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900 September/"/>
    </mc:Choice>
  </mc:AlternateContent>
  <xr:revisionPtr revIDLastSave="0" documentId="8_{0240A819-6CB0-41A0-9E0C-CB8EDD69F97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ai" sheetId="1" r:id="rId1"/>
    <sheet name="e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<sst xmlns="http://schemas.openxmlformats.org/spreadsheetml/2006/main" count="52" uniqueCount="32">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</sst>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09]mmm\-yy;@"/>
    <numFmt numFmtId="166" formatCode="[$-1010409]General"/>
    <numFmt numFmtId="167" formatCode="[$-107041E]mmm\-yy;@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2">
    <xf numFmtId="0" fontId="0" fillId="0" borderId="0" xfId="0"/>
    <xf numFmtId="164" fontId="0" fillId="0" borderId="0" xfId="0" applyNumberFormat="1"/>
    <xf numFmtId="0" fontId="0" fillId="2" borderId="0" xfId="0" applyFill="1"/>
    <xf numFmtId="166" fontId="0" fillId="0" borderId="0" xfId="0" applyNumberFormat="1"/>
    <xf numFmtId="164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65" fontId="0" fillId="0" borderId="1" xfId="0" applyNumberFormat="1" applyBorder="1"/>
    <xf numFmtId="0" fontId="8" fillId="0" borderId="0" xfId="0" applyFont="1"/>
    <xf numFmtId="167" fontId="0" fillId="0" borderId="1" xfId="0" applyNumberFormat="1" applyBorder="1"/>
    <xf numFmtId="0" fontId="2" fillId="0" borderId="2" xfId="0" applyFont="1" applyBorder="1" applyAlignment="1">
      <alignment wrapText="1"/>
    </xf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Z31"/>
  <sheetViews>
    <sheetView topLeftCell="A5" zoomScale="75" zoomScaleNormal="100" workbookViewId="0">
      <pane xSplit="1" topLeftCell="JU1" activePane="topRight" state="frozen"/>
      <selection pane="topRight" activeCell="JZ2" sqref="JZ2:JZ26"/>
    </sheetView>
  </sheetViews>
  <sheetFormatPr defaultRowHeight="15"/>
  <cols>
    <col min="1" max="1" width="49.140625" style="6" customWidth="1"/>
    <col min="221" max="224" width="8.5703125"/>
    <col min="231" max="235" width="8.5703125"/>
    <col min="237" max="239" width="8.5703125"/>
  </cols>
  <sheetData>
    <row r="1" spans="1:286" s="10" customFormat="1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</row>
    <row r="2" spans="1:286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</row>
    <row r="3" spans="1:286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</row>
    <row r="4" spans="1:286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</row>
    <row r="5" spans="1:286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</row>
    <row r="6" spans="1:286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</row>
    <row r="7" spans="1:286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</row>
    <row r="8" spans="1:286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</row>
    <row r="9" spans="1:286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</row>
    <row r="10" spans="1:286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</row>
    <row r="11" spans="1:286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</row>
    <row r="12" spans="1:286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</row>
    <row r="13" spans="1:286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</row>
    <row r="14" spans="1:286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</row>
    <row r="15" spans="1:286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</row>
    <row r="16" spans="1:286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</row>
    <row r="17" spans="1:286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</row>
    <row r="18" spans="1:286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</row>
    <row r="19" spans="1:286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</row>
    <row r="20" spans="1:286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</row>
    <row r="21" spans="1:286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</row>
    <row r="22" spans="1:286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</row>
    <row r="23" spans="1:286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</row>
    <row r="24" spans="1:286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</row>
    <row r="25" spans="1:286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</row>
    <row r="26" spans="1:286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</row>
    <row r="27" spans="1:286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86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86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86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Z66"/>
  <sheetViews>
    <sheetView tabSelected="1" zoomScale="80" zoomScaleNormal="80" workbookViewId="0">
      <pane xSplit="1" topLeftCell="JR1" activePane="topRight" state="frozen"/>
      <selection pane="topRight" activeCell="KC13" sqref="KC13"/>
    </sheetView>
  </sheetViews>
  <sheetFormatPr defaultRowHeight="15"/>
  <cols>
    <col min="1" max="1" width="52.42578125" style="6" customWidth="1"/>
    <col min="221" max="224" width="8.5703125"/>
    <col min="230" max="239" width="8.5703125"/>
  </cols>
  <sheetData>
    <row r="1" spans="1:286" s="8" customFormat="1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</row>
    <row r="2" spans="1:286" s="1" customFormat="1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</row>
    <row r="3" spans="1:286" s="1" customFormat="1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</row>
    <row r="4" spans="1:286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</row>
    <row r="5" spans="1:286" s="1" customFormat="1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</row>
    <row r="6" spans="1:286" s="1" customFormat="1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</row>
    <row r="7" spans="1:286" s="1" customFormat="1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</row>
    <row r="8" spans="1:286" s="1" customFormat="1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</row>
    <row r="9" spans="1:286" s="1" customFormat="1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</row>
    <row r="10" spans="1:286" s="1" customFormat="1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</row>
    <row r="11" spans="1:286" s="1" customFormat="1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</row>
    <row r="12" spans="1:286" s="1" customFormat="1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</row>
    <row r="13" spans="1:286" s="1" customFormat="1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</row>
    <row r="14" spans="1:286" s="1" customFormat="1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</row>
    <row r="15" spans="1:286" s="1" customFormat="1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</row>
    <row r="16" spans="1:286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</row>
    <row r="17" spans="1:286" s="1" customFormat="1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</row>
    <row r="18" spans="1:286" s="1" customFormat="1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</row>
    <row r="19" spans="1:286" s="1" customFormat="1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</row>
    <row r="20" spans="1:286" s="1" customFormat="1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</row>
    <row r="21" spans="1:286" s="1" customFormat="1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</row>
    <row r="22" spans="1:286" s="1" customFormat="1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</row>
    <row r="23" spans="1:286" s="1" customFormat="1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</row>
    <row r="24" spans="1:286" s="1" customFormat="1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</row>
    <row r="25" spans="1:286" s="1" customFormat="1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</row>
    <row r="26" spans="1:286" s="1" customFormat="1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</row>
    <row r="27" spans="1:286">
      <c r="HR27" s="1"/>
      <c r="HS27" s="1"/>
      <c r="HT27" s="1"/>
      <c r="HU27" s="1"/>
      <c r="HV27" s="1"/>
    </row>
    <row r="28" spans="1:286">
      <c r="A28" s="11"/>
      <c r="HR28" s="1"/>
      <c r="HS28" s="1"/>
      <c r="HT28" s="1"/>
      <c r="HU28" s="1"/>
      <c r="HV28" s="1"/>
    </row>
    <row r="30" spans="1:286">
      <c r="HK30" s="1"/>
      <c r="HL30" s="1"/>
    </row>
    <row r="31" spans="1:286">
      <c r="HK31" s="1"/>
      <c r="HL31" s="1"/>
    </row>
    <row r="32" spans="1:286">
      <c r="HK32" s="1"/>
      <c r="HL32" s="1"/>
    </row>
    <row r="33" spans="219:220">
      <c r="HK33" s="1"/>
      <c r="HL33" s="1"/>
    </row>
    <row r="34" spans="219:220">
      <c r="HK34" s="1"/>
      <c r="HL34" s="1"/>
    </row>
    <row r="35" spans="219:220">
      <c r="HK35" s="1"/>
      <c r="HL35" s="1"/>
    </row>
    <row r="36" spans="219:220">
      <c r="HK36" s="1"/>
      <c r="HL36" s="1"/>
    </row>
    <row r="37" spans="219:220">
      <c r="HK37" s="1"/>
      <c r="HL37" s="1"/>
    </row>
    <row r="38" spans="219:220">
      <c r="HK38" s="1"/>
      <c r="HL38" s="1"/>
    </row>
    <row r="39" spans="219:220">
      <c r="HK39" s="1"/>
      <c r="HL39" s="1"/>
    </row>
    <row r="40" spans="219:220">
      <c r="HK40" s="1"/>
      <c r="HL40" s="1"/>
    </row>
    <row r="41" spans="219:220">
      <c r="HK41" s="1"/>
      <c r="HL41" s="1"/>
    </row>
    <row r="42" spans="219:220">
      <c r="HK42" s="1"/>
      <c r="HL42" s="1"/>
    </row>
    <row r="43" spans="219:220">
      <c r="HK43" s="1"/>
      <c r="HL43" s="1"/>
    </row>
    <row r="44" spans="219:220">
      <c r="HK44" s="1"/>
      <c r="HL44" s="1"/>
    </row>
    <row r="45" spans="219:220">
      <c r="HK45" s="1"/>
      <c r="HL45" s="1"/>
    </row>
    <row r="46" spans="219:220">
      <c r="HK46" s="1"/>
      <c r="HL46" s="1"/>
    </row>
    <row r="47" spans="219:220">
      <c r="HK47" s="1"/>
      <c r="HL47" s="1"/>
    </row>
    <row r="48" spans="219:220">
      <c r="HK48" s="1"/>
      <c r="HL48" s="1"/>
    </row>
    <row r="49" spans="219:220">
      <c r="HK49" s="1"/>
      <c r="HL49" s="1"/>
    </row>
    <row r="50" spans="219:220">
      <c r="HK50" s="1"/>
      <c r="HL50" s="1"/>
    </row>
    <row r="51" spans="219:220">
      <c r="HK51" s="1"/>
      <c r="HL51" s="1"/>
    </row>
    <row r="52" spans="219:220">
      <c r="HK52" s="1"/>
      <c r="HL52" s="1"/>
    </row>
    <row r="53" spans="219:220">
      <c r="HK53" s="1"/>
      <c r="HL53" s="1"/>
    </row>
    <row r="54" spans="219:220">
      <c r="HK54" s="1"/>
      <c r="HL54" s="1"/>
    </row>
    <row r="55" spans="219:220">
      <c r="HK55" s="1"/>
      <c r="HL55" s="1"/>
    </row>
    <row r="56" spans="219:220">
      <c r="HK56" s="1"/>
      <c r="HL56" s="1"/>
    </row>
    <row r="57" spans="219:220">
      <c r="HK57" s="1"/>
      <c r="HL57" s="1"/>
    </row>
    <row r="58" spans="219:220">
      <c r="HK58" s="1"/>
      <c r="HL58" s="1"/>
    </row>
    <row r="59" spans="219:220">
      <c r="HK59" s="1"/>
      <c r="HL59" s="1"/>
    </row>
    <row r="60" spans="219:220">
      <c r="HK60" s="1"/>
      <c r="HL60" s="1"/>
    </row>
    <row r="61" spans="219:220">
      <c r="HK61" s="1"/>
      <c r="HL61" s="1"/>
    </row>
    <row r="62" spans="219:220">
      <c r="HK62" s="1"/>
      <c r="HL62" s="1"/>
    </row>
    <row r="63" spans="219:220">
      <c r="HK63" s="1"/>
      <c r="HL63" s="1"/>
    </row>
    <row r="64" spans="219:220">
      <c r="HK64" s="1"/>
      <c r="HL64" s="1"/>
    </row>
    <row r="65" spans="219:220">
      <c r="HK65" s="1"/>
      <c r="HL65" s="1"/>
    </row>
    <row r="66" spans="219:220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5aa370a358fb881d88377b9969d49067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37155289694ac9a6688b2a50884e4239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E475F-1A97-4AAB-9EB7-0ACC2C786469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2.xml><?xml version="1.0" encoding="utf-8"?>
<ds:datastoreItem xmlns:ds="http://schemas.openxmlformats.org/officeDocument/2006/customXml" ds:itemID="{BF8B96DD-1214-49BD-ACD1-BA0F0BAFEF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438C46-08D8-46DE-BFE9-88D77BCC2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Thaiwat Jonggasem (ธัยวัฒน์ จงเกษม)</cp:lastModifiedBy>
  <dcterms:created xsi:type="dcterms:W3CDTF">2014-09-29T09:48:14Z</dcterms:created>
  <dcterms:modified xsi:type="dcterms:W3CDTF">2025-10-01T06:16:21Z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2020-04-24T11:21:11Z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b2acf524-6a91-45d4-9b21-dc719be9c2a8</vt:lpwstr>
  </property>
  <property fmtid="{D5CDD505-2E9C-101B-9397-08002B2CF9AE}" pid="8" name="MSIP_Label_57ef099a-7fa4-4e34-953d-f6f34188ebfd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