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suchadaj_bot_or_th/Documents/ข้อมูลจากwebเดิม[sharepoint]/BSI/2568(2025)/"/>
    </mc:Choice>
  </mc:AlternateContent>
  <xr:revisionPtr revIDLastSave="0" documentId="8_{521285D3-A178-496D-8BAB-B5A401251DF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thai" sheetId="1" r:id="rId1"/>
    <sheet name="e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<sst xmlns="http://schemas.openxmlformats.org/spreadsheetml/2006/main" count="52" uniqueCount="32">
  <si>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</si>
  <si>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</si>
  <si>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</si>
  <si>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</si>
  <si>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</si>
  <si>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</si>
  <si>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</si>
  <si>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</si>
  <si>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</si>
  <si>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</si>
  <si>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</si>
  <si>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</si>
  <si>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</si>
  <si>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</si>
  <si>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</si>
  <si>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</si>
  <si>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</si>
  <si>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</si>
  <si>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</si>
  <si>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</si>
  <si>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</si>
  <si>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</si>
  <si>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</si>
  <si>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</si>
  <si>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</si>
  <si>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</si>
  <si>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</si>
  <si>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</si>
  <si>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Interest burden (inverted)</t>
  </si>
  <si>
    <t>Liquidity</t>
  </si>
  <si>
    <t>Sufficiency of credit received from financial institutions</t>
  </si>
  <si>
    <t xml:space="preserve">3-month Expected Business Sentiment Indices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</si>
</sst>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2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31"/>
  <sheetViews>
    <sheetView zoomScale="75" zoomScaleNormal="100" workbookViewId="0">
      <pane xSplit="1" topLeftCell="JU1" activePane="topRight" state="frozen"/>
      <selection pane="topRight" activeCell="A31" sqref="A31"/>
    </sheetView>
  </sheetViews>
  <sheetFormatPr defaultRowHeight="14" x14ac:dyDescent="0.3"/>
  <cols>
    <col min="1" max="1" width="49.08203125" style="6" customWidth="1"/>
    <col min="221" max="224" width="8.58203125"/>
    <col min="231" max="235" width="8.58203125"/>
    <col min="237" max="239" width="8.58203125"/>
  </cols>
  <sheetData>
    <row r="1" spans="1:287" s="10" customFormat="1" x14ac:dyDescent="0.3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45933</v>
      </c>
    </row>
    <row r="2" spans="1:287" x14ac:dyDescent="0.3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</row>
    <row r="3" spans="1:287" x14ac:dyDescent="0.3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</row>
    <row r="4" spans="1:287" x14ac:dyDescent="0.3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</row>
    <row r="5" spans="1:287" x14ac:dyDescent="0.3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</row>
    <row r="6" spans="1:287" x14ac:dyDescent="0.3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</row>
    <row r="7" spans="1:287" x14ac:dyDescent="0.3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</row>
    <row r="8" spans="1:287" x14ac:dyDescent="0.3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</row>
    <row r="9" spans="1:287" x14ac:dyDescent="0.3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</row>
    <row r="10" spans="1:287" x14ac:dyDescent="0.3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</row>
    <row r="11" spans="1:287" x14ac:dyDescent="0.3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</row>
    <row r="12" spans="1:287" x14ac:dyDescent="0.3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</row>
    <row r="13" spans="1:287" x14ac:dyDescent="0.3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</row>
    <row r="14" spans="1:287" x14ac:dyDescent="0.3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</row>
    <row r="15" spans="1:287" x14ac:dyDescent="0.3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</row>
    <row r="16" spans="1:287" x14ac:dyDescent="0.3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</row>
    <row r="17" spans="1:287" x14ac:dyDescent="0.3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</row>
    <row r="18" spans="1:287" x14ac:dyDescent="0.3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</row>
    <row r="19" spans="1:287" x14ac:dyDescent="0.3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</row>
    <row r="20" spans="1:287" x14ac:dyDescent="0.3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</row>
    <row r="21" spans="1:287" x14ac:dyDescent="0.3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</row>
    <row r="22" spans="1:287" x14ac:dyDescent="0.3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</row>
    <row r="23" spans="1:287" x14ac:dyDescent="0.3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</row>
    <row r="24" spans="1:287" x14ac:dyDescent="0.3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</row>
    <row r="25" spans="1:287" x14ac:dyDescent="0.3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</row>
    <row r="26" spans="1:287" x14ac:dyDescent="0.3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</row>
    <row r="27" spans="1:287" x14ac:dyDescent="0.3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87" x14ac:dyDescent="0.3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87" x14ac:dyDescent="0.3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87" x14ac:dyDescent="0.3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A66"/>
  <sheetViews>
    <sheetView tabSelected="1" zoomScale="85" zoomScaleNormal="85" workbookViewId="0">
      <pane xSplit="1" topLeftCell="JQ1" activePane="topRight" state="frozen"/>
      <selection pane="topRight" activeCell="KC9" sqref="KC9"/>
    </sheetView>
  </sheetViews>
  <sheetFormatPr defaultRowHeight="14" x14ac:dyDescent="0.3"/>
  <cols>
    <col min="1" max="1" width="52.33203125" style="6" customWidth="1"/>
    <col min="221" max="224" width="8.58203125"/>
    <col min="230" max="239" width="8.58203125"/>
  </cols>
  <sheetData>
    <row r="1" spans="1:287" s="8" customFormat="1" x14ac:dyDescent="0.3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</row>
    <row r="2" spans="1:287" s="1" customFormat="1" x14ac:dyDescent="0.3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</row>
    <row r="3" spans="1:287" s="1" customFormat="1" x14ac:dyDescent="0.3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</row>
    <row r="4" spans="1:287" x14ac:dyDescent="0.3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</row>
    <row r="5" spans="1:287" s="1" customFormat="1" x14ac:dyDescent="0.3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</row>
    <row r="6" spans="1:287" s="1" customFormat="1" x14ac:dyDescent="0.3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</row>
    <row r="7" spans="1:287" s="1" customFormat="1" x14ac:dyDescent="0.3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</row>
    <row r="8" spans="1:287" s="1" customFormat="1" x14ac:dyDescent="0.3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</row>
    <row r="9" spans="1:287" s="1" customFormat="1" x14ac:dyDescent="0.3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</row>
    <row r="10" spans="1:287" s="1" customFormat="1" x14ac:dyDescent="0.3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</row>
    <row r="11" spans="1:287" s="1" customFormat="1" x14ac:dyDescent="0.3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</row>
    <row r="12" spans="1:287" s="1" customFormat="1" x14ac:dyDescent="0.3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</row>
    <row r="13" spans="1:287" s="1" customFormat="1" x14ac:dyDescent="0.3">
      <c r="A13" s="6" t="s">
        <v>28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</row>
    <row r="14" spans="1:287" s="1" customFormat="1" x14ac:dyDescent="0.3">
      <c r="A14" s="6" t="s">
        <v>29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</row>
    <row r="15" spans="1:287" s="1" customFormat="1" x14ac:dyDescent="0.3">
      <c r="A15" s="6" t="s">
        <v>30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</row>
    <row r="16" spans="1:287" x14ac:dyDescent="0.3">
      <c r="A16" s="7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</row>
    <row r="17" spans="1:287" s="1" customFormat="1" x14ac:dyDescent="0.3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</row>
    <row r="18" spans="1:287" s="1" customFormat="1" x14ac:dyDescent="0.3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</row>
    <row r="19" spans="1:287" s="1" customFormat="1" x14ac:dyDescent="0.3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</row>
    <row r="20" spans="1:287" s="1" customFormat="1" x14ac:dyDescent="0.3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</row>
    <row r="21" spans="1:287" s="1" customFormat="1" x14ac:dyDescent="0.3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</row>
    <row r="22" spans="1:287" s="1" customFormat="1" x14ac:dyDescent="0.3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</row>
    <row r="23" spans="1:287" s="1" customFormat="1" x14ac:dyDescent="0.3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</row>
    <row r="24" spans="1:287" s="1" customFormat="1" x14ac:dyDescent="0.3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</row>
    <row r="25" spans="1:287" s="1" customFormat="1" x14ac:dyDescent="0.3">
      <c r="A25" s="6" t="s">
        <v>28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</row>
    <row r="26" spans="1:287" s="1" customFormat="1" x14ac:dyDescent="0.3">
      <c r="A26" s="6" t="s">
        <v>29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</row>
    <row r="27" spans="1:287" x14ac:dyDescent="0.3">
      <c r="HR27" s="1"/>
      <c r="HS27" s="1"/>
      <c r="HT27" s="1"/>
      <c r="HU27" s="1"/>
      <c r="HV27" s="1"/>
    </row>
    <row r="28" spans="1:287" x14ac:dyDescent="0.3">
      <c r="A28" s="11"/>
      <c r="HR28" s="1"/>
      <c r="HS28" s="1"/>
      <c r="HT28" s="1"/>
      <c r="HU28" s="1"/>
      <c r="HV28" s="1"/>
    </row>
    <row r="30" spans="1:287" x14ac:dyDescent="0.3">
      <c r="HK30" s="1"/>
      <c r="HL30" s="1"/>
    </row>
    <row r="31" spans="1:287" x14ac:dyDescent="0.3">
      <c r="HK31" s="1"/>
      <c r="HL31" s="1"/>
    </row>
    <row r="32" spans="1:287" x14ac:dyDescent="0.3">
      <c r="HK32" s="1"/>
      <c r="HL32" s="1"/>
    </row>
    <row r="33" spans="219:220" x14ac:dyDescent="0.3">
      <c r="HK33" s="1"/>
      <c r="HL33" s="1"/>
    </row>
    <row r="34" spans="219:220" x14ac:dyDescent="0.3">
      <c r="HK34" s="1"/>
      <c r="HL34" s="1"/>
    </row>
    <row r="35" spans="219:220" x14ac:dyDescent="0.3">
      <c r="HK35" s="1"/>
      <c r="HL35" s="1"/>
    </row>
    <row r="36" spans="219:220" x14ac:dyDescent="0.3">
      <c r="HK36" s="1"/>
      <c r="HL36" s="1"/>
    </row>
    <row r="37" spans="219:220" x14ac:dyDescent="0.3">
      <c r="HK37" s="1"/>
      <c r="HL37" s="1"/>
    </row>
    <row r="38" spans="219:220" x14ac:dyDescent="0.3">
      <c r="HK38" s="1"/>
      <c r="HL38" s="1"/>
    </row>
    <row r="39" spans="219:220" x14ac:dyDescent="0.3">
      <c r="HK39" s="1"/>
      <c r="HL39" s="1"/>
    </row>
    <row r="40" spans="219:220" x14ac:dyDescent="0.3">
      <c r="HK40" s="1"/>
      <c r="HL40" s="1"/>
    </row>
    <row r="41" spans="219:220" x14ac:dyDescent="0.3">
      <c r="HK41" s="1"/>
      <c r="HL41" s="1"/>
    </row>
    <row r="42" spans="219:220" x14ac:dyDescent="0.3">
      <c r="HK42" s="1"/>
      <c r="HL42" s="1"/>
    </row>
    <row r="43" spans="219:220" x14ac:dyDescent="0.3">
      <c r="HK43" s="1"/>
      <c r="HL43" s="1"/>
    </row>
    <row r="44" spans="219:220" x14ac:dyDescent="0.3">
      <c r="HK44" s="1"/>
      <c r="HL44" s="1"/>
    </row>
    <row r="45" spans="219:220" x14ac:dyDescent="0.3">
      <c r="HK45" s="1"/>
      <c r="HL45" s="1"/>
    </row>
    <row r="46" spans="219:220" x14ac:dyDescent="0.3">
      <c r="HK46" s="1"/>
      <c r="HL46" s="1"/>
    </row>
    <row r="47" spans="219:220" x14ac:dyDescent="0.3">
      <c r="HK47" s="1"/>
      <c r="HL47" s="1"/>
    </row>
    <row r="48" spans="219:220" x14ac:dyDescent="0.3">
      <c r="HK48" s="1"/>
      <c r="HL48" s="1"/>
    </row>
    <row r="49" spans="219:220" x14ac:dyDescent="0.3">
      <c r="HK49" s="1"/>
      <c r="HL49" s="1"/>
    </row>
    <row r="50" spans="219:220" x14ac:dyDescent="0.3">
      <c r="HK50" s="1"/>
      <c r="HL50" s="1"/>
    </row>
    <row r="51" spans="219:220" x14ac:dyDescent="0.3">
      <c r="HK51" s="1"/>
      <c r="HL51" s="1"/>
    </row>
    <row r="52" spans="219:220" x14ac:dyDescent="0.3">
      <c r="HK52" s="1"/>
      <c r="HL52" s="1"/>
    </row>
    <row r="53" spans="219:220" x14ac:dyDescent="0.3">
      <c r="HK53" s="1"/>
      <c r="HL53" s="1"/>
    </row>
    <row r="54" spans="219:220" x14ac:dyDescent="0.3">
      <c r="HK54" s="1"/>
      <c r="HL54" s="1"/>
    </row>
    <row r="55" spans="219:220" x14ac:dyDescent="0.3">
      <c r="HK55" s="1"/>
      <c r="HL55" s="1"/>
    </row>
    <row r="56" spans="219:220" x14ac:dyDescent="0.3">
      <c r="HK56" s="1"/>
      <c r="HL56" s="1"/>
    </row>
    <row r="57" spans="219:220" x14ac:dyDescent="0.3">
      <c r="HK57" s="1"/>
      <c r="HL57" s="1"/>
    </row>
    <row r="58" spans="219:220" x14ac:dyDescent="0.3">
      <c r="HK58" s="1"/>
      <c r="HL58" s="1"/>
    </row>
    <row r="59" spans="219:220" x14ac:dyDescent="0.3">
      <c r="HK59" s="1"/>
      <c r="HL59" s="1"/>
    </row>
    <row r="60" spans="219:220" x14ac:dyDescent="0.3">
      <c r="HK60" s="1"/>
      <c r="HL60" s="1"/>
    </row>
    <row r="61" spans="219:220" x14ac:dyDescent="0.3">
      <c r="HK61" s="1"/>
      <c r="HL61" s="1"/>
    </row>
    <row r="62" spans="219:220" x14ac:dyDescent="0.3">
      <c r="HK62" s="1"/>
      <c r="HL62" s="1"/>
    </row>
    <row r="63" spans="219:220" x14ac:dyDescent="0.3">
      <c r="HK63" s="1"/>
      <c r="HL63" s="1"/>
    </row>
    <row r="64" spans="219:220" x14ac:dyDescent="0.3">
      <c r="HK64" s="1"/>
      <c r="HL64" s="1"/>
    </row>
    <row r="65" spans="219:220" x14ac:dyDescent="0.3">
      <c r="HK65" s="1"/>
      <c r="HL65" s="1"/>
    </row>
    <row r="66" spans="219:220" x14ac:dyDescent="0.3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20" ma:contentTypeDescription="Create a new document." ma:contentTypeScope="" ma:versionID="d1571c750faddc7407d64365e856d37a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6e459f87f980b7970d787e5bbc1ffdb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6be34e-f6f5-4128-bc11-e50c6eddc559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46875-F576-4042-8843-DDE78C334C19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1421BAF6-88ED-4B64-BE88-E152E1C3B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ACC781-E341-410D-A529-86573F710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sdmaster</dc:creator>
  <cp:keywords/>
  <dc:description/>
  <cp:lastModifiedBy>Suchada Jamsiri (สุชาดา จำศิริ)</cp:lastModifiedBy>
  <cp:revision/>
  <dcterms:created xsi:type="dcterms:W3CDTF">2014-09-29T09:48:14Z</dcterms:created>
  <dcterms:modified xsi:type="dcterms:W3CDTF">2025-11-03T06:16:56Z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