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400 April/"/>
    </mc:Choice>
  </mc:AlternateContent>
  <xr:revisionPtr revIDLastSave="0" documentId="8_{226451A3-C94A-4488-93F5-9DFF1AE733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ai" sheetId="1" r:id="rId1"/>
    <sheet name="eng" sheetId="2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<sst xmlns="http://schemas.openxmlformats.org/spreadsheetml/2006/main" count="52" uniqueCount="32">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</sst>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200"/>
  <sheetViews>
    <sheetView zoomScale="75" zoomScaleNormal="100" workbookViewId="0">
      <pane xSplit="1" topLeftCell="JU1" activePane="topRight" state="frozen"/>
      <selection pane="topRight" activeCell="KG2" sqref="KG2:KG26"/>
    </sheetView>
  </sheetViews>
  <sheetFormatPr defaultRowHeight="14.25" x14ac:dyDescent="0.2"/>
  <cols>
    <col min="1" max="1" width="49.125" style="6" customWidth="1"/>
    <col min="221" max="224" width="8.625"/>
    <col min="231" max="235" width="8.625"/>
    <col min="237" max="239" width="8.625"/>
  </cols>
  <sheetData>
    <row r="1" spans="1:293" s="10" customFormat="1" x14ac:dyDescent="0.2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  <c r="KE1" s="10">
        <v>46054</v>
      </c>
      <c r="KF1" s="10">
        <v>46082</v>
      </c>
      <c r="KG1" s="10">
        <v>46113</v>
      </c>
    </row>
    <row r="2" spans="1:293" x14ac:dyDescent="0.2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</row>
    <row r="3" spans="1:293" x14ac:dyDescent="0.2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</row>
    <row r="4" spans="1:293" x14ac:dyDescent="0.2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</row>
    <row r="5" spans="1:293" x14ac:dyDescent="0.2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</row>
    <row r="6" spans="1:293" x14ac:dyDescent="0.2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</row>
    <row r="7" spans="1:293" x14ac:dyDescent="0.2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</row>
    <row r="8" spans="1:293" x14ac:dyDescent="0.2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</row>
    <row r="9" spans="1:293" x14ac:dyDescent="0.2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</row>
    <row r="10" spans="1:293" x14ac:dyDescent="0.2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</row>
    <row r="11" spans="1:293" x14ac:dyDescent="0.2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</row>
    <row r="12" spans="1:293" x14ac:dyDescent="0.2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</row>
    <row r="13" spans="1:293" x14ac:dyDescent="0.2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</row>
    <row r="14" spans="1:293" x14ac:dyDescent="0.2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</row>
    <row r="15" spans="1:293" x14ac:dyDescent="0.2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</row>
    <row r="16" spans="1:293" x14ac:dyDescent="0.2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</row>
    <row r="17" spans="1:293" x14ac:dyDescent="0.2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</row>
    <row r="18" spans="1:293" x14ac:dyDescent="0.2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</row>
    <row r="19" spans="1:293" x14ac:dyDescent="0.2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</row>
    <row r="20" spans="1:293" x14ac:dyDescent="0.2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</row>
    <row r="21" spans="1:293" x14ac:dyDescent="0.2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</row>
    <row r="22" spans="1:293" x14ac:dyDescent="0.2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</row>
    <row r="23" spans="1:293" x14ac:dyDescent="0.2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</row>
    <row r="24" spans="1:293" x14ac:dyDescent="0.2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</row>
    <row r="25" spans="1:293" x14ac:dyDescent="0.2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</row>
    <row r="26" spans="1:293" x14ac:dyDescent="0.2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</row>
    <row r="27" spans="1:293" x14ac:dyDescent="0.2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3" x14ac:dyDescent="0.2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3" x14ac:dyDescent="0.2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3" x14ac:dyDescent="0.2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3" x14ac:dyDescent="0.2">
      <c r="KB32" s="12"/>
      <c r="KC32" s="12"/>
      <c r="KD32" s="12"/>
      <c r="KE32" s="12"/>
      <c r="KF32" s="12"/>
      <c r="KG32" s="12"/>
    </row>
    <row r="33" spans="288:293" x14ac:dyDescent="0.2">
      <c r="KB33" s="12"/>
      <c r="KC33" s="12"/>
      <c r="KD33" s="12"/>
      <c r="KE33" s="12"/>
      <c r="KF33" s="12"/>
      <c r="KG33" s="12"/>
    </row>
    <row r="34" spans="288:293" x14ac:dyDescent="0.2">
      <c r="KB34" s="12"/>
      <c r="KC34" s="12"/>
      <c r="KD34" s="12"/>
      <c r="KE34" s="12"/>
      <c r="KF34" s="12"/>
      <c r="KG34" s="12"/>
    </row>
    <row r="35" spans="288:293" x14ac:dyDescent="0.2">
      <c r="KB35" s="12"/>
      <c r="KC35" s="12"/>
      <c r="KD35" s="12"/>
      <c r="KE35" s="12"/>
      <c r="KF35" s="12"/>
      <c r="KG35" s="12"/>
    </row>
    <row r="36" spans="288:293" x14ac:dyDescent="0.2">
      <c r="KB36" s="12"/>
      <c r="KC36" s="12"/>
      <c r="KD36" s="12"/>
      <c r="KE36" s="12"/>
      <c r="KF36" s="12"/>
      <c r="KG36" s="12"/>
    </row>
    <row r="37" spans="288:293" x14ac:dyDescent="0.2">
      <c r="KB37" s="12"/>
      <c r="KC37" s="12"/>
      <c r="KD37" s="12"/>
      <c r="KE37" s="12"/>
      <c r="KF37" s="12"/>
      <c r="KG37" s="12"/>
    </row>
    <row r="38" spans="288:293" x14ac:dyDescent="0.2">
      <c r="KB38" s="12"/>
      <c r="KC38" s="12"/>
      <c r="KD38" s="12"/>
      <c r="KE38" s="12"/>
      <c r="KF38" s="12"/>
      <c r="KG38" s="12"/>
    </row>
    <row r="39" spans="288:293" x14ac:dyDescent="0.2">
      <c r="KB39" s="12"/>
      <c r="KC39" s="12"/>
      <c r="KD39" s="12"/>
      <c r="KE39" s="12"/>
      <c r="KF39" s="12"/>
      <c r="KG39" s="12"/>
    </row>
    <row r="40" spans="288:293" x14ac:dyDescent="0.2">
      <c r="KB40" s="12"/>
      <c r="KC40" s="12"/>
      <c r="KD40" s="12"/>
      <c r="KE40" s="12"/>
      <c r="KF40" s="12"/>
      <c r="KG40" s="12"/>
    </row>
    <row r="41" spans="288:293" x14ac:dyDescent="0.2">
      <c r="KB41" s="12"/>
      <c r="KC41" s="12"/>
      <c r="KD41" s="12"/>
      <c r="KE41" s="12"/>
      <c r="KF41" s="12"/>
      <c r="KG41" s="12"/>
    </row>
    <row r="42" spans="288:293" x14ac:dyDescent="0.2">
      <c r="KB42" s="12"/>
      <c r="KC42" s="12"/>
      <c r="KD42" s="12"/>
      <c r="KE42" s="12"/>
      <c r="KF42" s="12"/>
      <c r="KG42" s="12"/>
    </row>
    <row r="43" spans="288:293" x14ac:dyDescent="0.2">
      <c r="KB43" s="12"/>
      <c r="KC43" s="12"/>
      <c r="KD43" s="12"/>
      <c r="KE43" s="12"/>
      <c r="KF43" s="12"/>
      <c r="KG43" s="12"/>
    </row>
    <row r="44" spans="288:293" x14ac:dyDescent="0.2">
      <c r="KB44" s="12"/>
      <c r="KC44" s="12"/>
      <c r="KD44" s="12"/>
      <c r="KE44" s="12"/>
      <c r="KF44" s="12"/>
      <c r="KG44" s="12"/>
    </row>
    <row r="45" spans="288:293" x14ac:dyDescent="0.2">
      <c r="KB45" s="12"/>
      <c r="KC45" s="12"/>
      <c r="KD45" s="12"/>
      <c r="KE45" s="12"/>
      <c r="KF45" s="12"/>
      <c r="KG45" s="12"/>
    </row>
    <row r="46" spans="288:293" x14ac:dyDescent="0.2">
      <c r="KB46" s="12"/>
      <c r="KC46" s="12"/>
      <c r="KD46" s="12"/>
      <c r="KE46" s="12"/>
      <c r="KF46" s="12"/>
      <c r="KG46" s="12"/>
    </row>
    <row r="47" spans="288:293" x14ac:dyDescent="0.2">
      <c r="KB47" s="12"/>
      <c r="KC47" s="12"/>
      <c r="KD47" s="12"/>
      <c r="KE47" s="12"/>
      <c r="KF47" s="12"/>
      <c r="KG47" s="12"/>
    </row>
    <row r="48" spans="288:293" x14ac:dyDescent="0.2">
      <c r="KB48" s="12"/>
      <c r="KC48" s="12"/>
      <c r="KD48" s="12"/>
      <c r="KE48" s="12"/>
      <c r="KF48" s="12"/>
      <c r="KG48" s="12"/>
    </row>
    <row r="49" spans="288:293" x14ac:dyDescent="0.2">
      <c r="KB49" s="12"/>
      <c r="KC49" s="12"/>
      <c r="KD49" s="12"/>
      <c r="KE49" s="12"/>
      <c r="KF49" s="12"/>
      <c r="KG49" s="12"/>
    </row>
    <row r="50" spans="288:293" x14ac:dyDescent="0.2">
      <c r="KB50" s="12"/>
      <c r="KC50" s="12"/>
      <c r="KD50" s="12"/>
      <c r="KE50" s="12"/>
      <c r="KF50" s="12"/>
      <c r="KG50" s="12"/>
    </row>
    <row r="51" spans="288:293" x14ac:dyDescent="0.2">
      <c r="KB51" s="12"/>
      <c r="KC51" s="12"/>
      <c r="KD51" s="12"/>
      <c r="KE51" s="12"/>
      <c r="KF51" s="12"/>
      <c r="KG51" s="12"/>
    </row>
    <row r="52" spans="288:293" x14ac:dyDescent="0.2">
      <c r="KB52" s="12"/>
      <c r="KC52" s="12"/>
      <c r="KD52" s="12"/>
      <c r="KE52" s="12"/>
      <c r="KF52" s="12"/>
      <c r="KG52" s="12"/>
    </row>
    <row r="53" spans="288:293" x14ac:dyDescent="0.2">
      <c r="KB53" s="12"/>
      <c r="KC53" s="12"/>
      <c r="KD53" s="12"/>
      <c r="KE53" s="12"/>
      <c r="KF53" s="12"/>
      <c r="KG53" s="12"/>
    </row>
    <row r="54" spans="288:293" x14ac:dyDescent="0.2">
      <c r="KB54" s="12"/>
      <c r="KC54" s="12"/>
      <c r="KD54" s="12"/>
      <c r="KE54" s="12"/>
      <c r="KF54" s="12"/>
      <c r="KG54" s="12"/>
    </row>
    <row r="55" spans="288:293" x14ac:dyDescent="0.2">
      <c r="KB55" s="12"/>
      <c r="KC55" s="12"/>
      <c r="KD55" s="12"/>
      <c r="KE55" s="12"/>
      <c r="KF55" s="12"/>
      <c r="KG55" s="12"/>
    </row>
    <row r="56" spans="288:293" x14ac:dyDescent="0.2">
      <c r="KB56" s="12"/>
      <c r="KC56" s="12"/>
      <c r="KD56" s="12"/>
      <c r="KE56" s="12"/>
      <c r="KF56" s="12"/>
      <c r="KG56" s="12"/>
    </row>
    <row r="57" spans="288:293" x14ac:dyDescent="0.2">
      <c r="KB57" s="12"/>
      <c r="KC57" s="12"/>
      <c r="KD57" s="12"/>
      <c r="KE57" s="12"/>
      <c r="KF57" s="12"/>
      <c r="KG57" s="12"/>
    </row>
    <row r="58" spans="288:293" x14ac:dyDescent="0.2">
      <c r="KB58" s="12"/>
      <c r="KC58" s="12"/>
      <c r="KD58" s="12"/>
      <c r="KE58" s="12"/>
      <c r="KF58" s="12"/>
      <c r="KG58" s="12"/>
    </row>
    <row r="59" spans="288:293" x14ac:dyDescent="0.2">
      <c r="KB59" s="12"/>
      <c r="KC59" s="12"/>
      <c r="KD59" s="12"/>
      <c r="KE59" s="12"/>
      <c r="KF59" s="12"/>
      <c r="KG59" s="12"/>
    </row>
    <row r="60" spans="288:293" x14ac:dyDescent="0.2">
      <c r="KB60" s="12"/>
      <c r="KC60" s="12"/>
      <c r="KD60" s="12"/>
      <c r="KE60" s="12"/>
      <c r="KF60" s="12"/>
      <c r="KG60" s="12"/>
    </row>
    <row r="61" spans="288:293" x14ac:dyDescent="0.2">
      <c r="KB61" s="12"/>
      <c r="KC61" s="12"/>
      <c r="KD61" s="12"/>
      <c r="KE61" s="12"/>
      <c r="KF61" s="12"/>
      <c r="KG61" s="12"/>
    </row>
    <row r="62" spans="288:293" x14ac:dyDescent="0.2">
      <c r="KB62" s="12"/>
      <c r="KC62" s="12"/>
      <c r="KD62" s="12"/>
      <c r="KE62" s="12"/>
      <c r="KF62" s="12"/>
      <c r="KG62" s="12"/>
    </row>
    <row r="63" spans="288:293" x14ac:dyDescent="0.2">
      <c r="KB63" s="12"/>
      <c r="KC63" s="12"/>
      <c r="KD63" s="12"/>
      <c r="KE63" s="12"/>
      <c r="KF63" s="12"/>
      <c r="KG63" s="12"/>
    </row>
    <row r="64" spans="288:293" x14ac:dyDescent="0.2">
      <c r="KB64" s="12"/>
      <c r="KC64" s="12"/>
      <c r="KD64" s="12"/>
      <c r="KE64" s="12"/>
      <c r="KF64" s="12"/>
      <c r="KG64" s="12"/>
    </row>
    <row r="65" spans="288:293" x14ac:dyDescent="0.2">
      <c r="KB65" s="12"/>
      <c r="KC65" s="12"/>
      <c r="KD65" s="12"/>
      <c r="KE65" s="12"/>
      <c r="KF65" s="12"/>
      <c r="KG65" s="12"/>
    </row>
    <row r="66" spans="288:293" x14ac:dyDescent="0.2">
      <c r="KB66" s="12"/>
      <c r="KC66" s="12"/>
      <c r="KD66" s="12"/>
      <c r="KE66" s="12"/>
      <c r="KF66" s="12"/>
      <c r="KG66" s="12"/>
    </row>
    <row r="67" spans="288:293" x14ac:dyDescent="0.2">
      <c r="KB67" s="12"/>
      <c r="KC67" s="12"/>
      <c r="KD67" s="12"/>
      <c r="KE67" s="12"/>
      <c r="KF67" s="12"/>
      <c r="KG67" s="12"/>
    </row>
    <row r="68" spans="288:293" x14ac:dyDescent="0.2">
      <c r="KB68" s="12"/>
      <c r="KC68" s="12"/>
      <c r="KD68" s="12"/>
      <c r="KE68" s="12"/>
      <c r="KF68" s="12"/>
      <c r="KG68" s="12"/>
    </row>
    <row r="69" spans="288:293" x14ac:dyDescent="0.2">
      <c r="KB69" s="12"/>
      <c r="KC69" s="12"/>
      <c r="KD69" s="12"/>
      <c r="KE69" s="12"/>
      <c r="KF69" s="12"/>
      <c r="KG69" s="12"/>
    </row>
    <row r="70" spans="288:293" x14ac:dyDescent="0.2">
      <c r="KB70" s="12"/>
      <c r="KC70" s="12"/>
      <c r="KD70" s="12"/>
      <c r="KE70" s="12"/>
      <c r="KF70" s="12"/>
      <c r="KG70" s="12"/>
    </row>
    <row r="71" spans="288:293" x14ac:dyDescent="0.2">
      <c r="KB71" s="12"/>
      <c r="KC71" s="12"/>
      <c r="KD71" s="12"/>
      <c r="KE71" s="12"/>
      <c r="KF71" s="12"/>
      <c r="KG71" s="12"/>
    </row>
    <row r="72" spans="288:293" x14ac:dyDescent="0.2">
      <c r="KB72" s="12"/>
      <c r="KC72" s="12"/>
      <c r="KD72" s="12"/>
      <c r="KE72" s="12"/>
      <c r="KF72" s="12"/>
      <c r="KG72" s="12"/>
    </row>
    <row r="73" spans="288:293" x14ac:dyDescent="0.2">
      <c r="KB73" s="12"/>
      <c r="KC73" s="12"/>
      <c r="KD73" s="12"/>
      <c r="KE73" s="12"/>
      <c r="KF73" s="12"/>
      <c r="KG73" s="12"/>
    </row>
    <row r="74" spans="288:293" x14ac:dyDescent="0.2">
      <c r="KB74" s="12"/>
      <c r="KC74" s="12"/>
      <c r="KD74" s="12"/>
      <c r="KE74" s="12"/>
      <c r="KF74" s="12"/>
      <c r="KG74" s="12"/>
    </row>
    <row r="75" spans="288:293" x14ac:dyDescent="0.2">
      <c r="KB75" s="12"/>
      <c r="KC75" s="12"/>
      <c r="KD75" s="12"/>
      <c r="KE75" s="12"/>
      <c r="KF75" s="12"/>
      <c r="KG75" s="12"/>
    </row>
    <row r="76" spans="288:293" x14ac:dyDescent="0.2">
      <c r="KB76" s="12"/>
      <c r="KC76" s="12"/>
      <c r="KD76" s="12"/>
      <c r="KE76" s="12"/>
      <c r="KF76" s="12"/>
      <c r="KG76" s="12"/>
    </row>
    <row r="77" spans="288:293" x14ac:dyDescent="0.2">
      <c r="KB77" s="12"/>
      <c r="KC77" s="12"/>
      <c r="KD77" s="12"/>
      <c r="KE77" s="12"/>
      <c r="KF77" s="12"/>
      <c r="KG77" s="12"/>
    </row>
    <row r="78" spans="288:293" x14ac:dyDescent="0.2">
      <c r="KB78" s="12"/>
      <c r="KC78" s="12"/>
      <c r="KD78" s="12"/>
      <c r="KE78" s="12"/>
      <c r="KF78" s="12"/>
      <c r="KG78" s="12"/>
    </row>
    <row r="79" spans="288:293" x14ac:dyDescent="0.2">
      <c r="KB79" s="12"/>
      <c r="KC79" s="12"/>
      <c r="KD79" s="12"/>
      <c r="KE79" s="12"/>
      <c r="KF79" s="12"/>
      <c r="KG79" s="12"/>
    </row>
    <row r="80" spans="288:293" x14ac:dyDescent="0.2">
      <c r="KB80" s="12"/>
      <c r="KC80" s="12"/>
      <c r="KD80" s="12"/>
      <c r="KE80" s="12"/>
      <c r="KF80" s="12"/>
      <c r="KG80" s="12"/>
    </row>
    <row r="81" spans="288:293" x14ac:dyDescent="0.2">
      <c r="KB81" s="12"/>
      <c r="KC81" s="12"/>
      <c r="KD81" s="12"/>
      <c r="KE81" s="12"/>
      <c r="KF81" s="12"/>
      <c r="KG81" s="12"/>
    </row>
    <row r="82" spans="288:293" x14ac:dyDescent="0.2">
      <c r="KB82" s="12"/>
      <c r="KC82" s="12"/>
      <c r="KD82" s="12"/>
      <c r="KE82" s="12"/>
      <c r="KF82" s="12"/>
      <c r="KG82" s="12"/>
    </row>
    <row r="83" spans="288:293" x14ac:dyDescent="0.2">
      <c r="KB83" s="12"/>
      <c r="KC83" s="12"/>
      <c r="KD83" s="12"/>
      <c r="KE83" s="12"/>
      <c r="KF83" s="12"/>
      <c r="KG83" s="12"/>
    </row>
    <row r="84" spans="288:293" x14ac:dyDescent="0.2">
      <c r="KB84" s="12"/>
      <c r="KC84" s="12"/>
      <c r="KD84" s="12"/>
      <c r="KE84" s="12"/>
      <c r="KF84" s="12"/>
      <c r="KG84" s="12"/>
    </row>
    <row r="85" spans="288:293" x14ac:dyDescent="0.2">
      <c r="KB85" s="12"/>
      <c r="KC85" s="12"/>
      <c r="KD85" s="12"/>
      <c r="KE85" s="12"/>
      <c r="KF85" s="12"/>
      <c r="KG85" s="12"/>
    </row>
    <row r="86" spans="288:293" x14ac:dyDescent="0.2">
      <c r="KB86" s="12"/>
      <c r="KC86" s="12"/>
      <c r="KD86" s="12"/>
      <c r="KE86" s="12"/>
      <c r="KF86" s="12"/>
      <c r="KG86" s="12"/>
    </row>
    <row r="87" spans="288:293" x14ac:dyDescent="0.2">
      <c r="KB87" s="12"/>
      <c r="KC87" s="12"/>
      <c r="KD87" s="12"/>
      <c r="KE87" s="12"/>
      <c r="KF87" s="12"/>
      <c r="KG87" s="12"/>
    </row>
    <row r="88" spans="288:293" x14ac:dyDescent="0.2">
      <c r="KB88" s="12"/>
      <c r="KC88" s="12"/>
      <c r="KD88" s="12"/>
      <c r="KE88" s="12"/>
      <c r="KF88" s="12"/>
      <c r="KG88" s="12"/>
    </row>
    <row r="89" spans="288:293" x14ac:dyDescent="0.2">
      <c r="KB89" s="12"/>
      <c r="KC89" s="12"/>
      <c r="KD89" s="12"/>
      <c r="KE89" s="12"/>
      <c r="KF89" s="12"/>
      <c r="KG89" s="12"/>
    </row>
    <row r="90" spans="288:293" x14ac:dyDescent="0.2">
      <c r="KB90" s="12"/>
      <c r="KC90" s="12"/>
      <c r="KD90" s="12"/>
      <c r="KE90" s="12"/>
      <c r="KF90" s="12"/>
      <c r="KG90" s="12"/>
    </row>
    <row r="91" spans="288:293" x14ac:dyDescent="0.2">
      <c r="KB91" s="12"/>
      <c r="KC91" s="12"/>
      <c r="KD91" s="12"/>
      <c r="KE91" s="12"/>
      <c r="KF91" s="12"/>
      <c r="KG91" s="12"/>
    </row>
    <row r="92" spans="288:293" x14ac:dyDescent="0.2">
      <c r="KB92" s="12"/>
      <c r="KC92" s="12"/>
      <c r="KD92" s="12"/>
      <c r="KE92" s="12"/>
      <c r="KF92" s="12"/>
      <c r="KG92" s="12"/>
    </row>
    <row r="93" spans="288:293" x14ac:dyDescent="0.2">
      <c r="KB93" s="12"/>
      <c r="KC93" s="12"/>
      <c r="KD93" s="12"/>
      <c r="KE93" s="12"/>
      <c r="KF93" s="12"/>
      <c r="KG93" s="12"/>
    </row>
    <row r="94" spans="288:293" x14ac:dyDescent="0.2">
      <c r="KB94" s="12"/>
      <c r="KC94" s="12"/>
      <c r="KD94" s="12"/>
      <c r="KE94" s="12"/>
      <c r="KF94" s="12"/>
      <c r="KG94" s="12"/>
    </row>
    <row r="95" spans="288:293" x14ac:dyDescent="0.2">
      <c r="KB95" s="12"/>
      <c r="KC95" s="12"/>
      <c r="KD95" s="12"/>
      <c r="KE95" s="12"/>
      <c r="KF95" s="12"/>
      <c r="KG95" s="12"/>
    </row>
    <row r="96" spans="288:293" x14ac:dyDescent="0.2">
      <c r="KB96" s="12"/>
      <c r="KC96" s="12"/>
      <c r="KD96" s="12"/>
      <c r="KE96" s="12"/>
      <c r="KF96" s="12"/>
      <c r="KG96" s="12"/>
    </row>
    <row r="97" spans="288:293" x14ac:dyDescent="0.2">
      <c r="KB97" s="12"/>
      <c r="KC97" s="12"/>
      <c r="KD97" s="12"/>
      <c r="KE97" s="12"/>
      <c r="KF97" s="12"/>
      <c r="KG97" s="12"/>
    </row>
    <row r="98" spans="288:293" x14ac:dyDescent="0.2">
      <c r="KB98" s="12"/>
      <c r="KC98" s="12"/>
      <c r="KD98" s="12"/>
      <c r="KE98" s="12"/>
      <c r="KF98" s="12"/>
      <c r="KG98" s="12"/>
    </row>
    <row r="99" spans="288:293" x14ac:dyDescent="0.2">
      <c r="KB99" s="12"/>
      <c r="KC99" s="12"/>
      <c r="KD99" s="12"/>
      <c r="KE99" s="12"/>
      <c r="KF99" s="12"/>
      <c r="KG99" s="12"/>
    </row>
    <row r="100" spans="288:293" x14ac:dyDescent="0.2">
      <c r="KB100" s="12"/>
      <c r="KC100" s="12"/>
      <c r="KD100" s="12"/>
      <c r="KE100" s="12"/>
      <c r="KF100" s="12"/>
      <c r="KG100" s="12"/>
    </row>
    <row r="101" spans="288:293" x14ac:dyDescent="0.2">
      <c r="KB101" s="12"/>
      <c r="KC101" s="12"/>
      <c r="KD101" s="12"/>
      <c r="KE101" s="12"/>
      <c r="KF101" s="12"/>
      <c r="KG101" s="12"/>
    </row>
    <row r="102" spans="288:293" x14ac:dyDescent="0.2">
      <c r="KB102" s="12"/>
      <c r="KC102" s="12"/>
      <c r="KD102" s="12"/>
      <c r="KE102" s="12"/>
      <c r="KF102" s="12"/>
      <c r="KG102" s="12"/>
    </row>
    <row r="103" spans="288:293" x14ac:dyDescent="0.2">
      <c r="KB103" s="12"/>
      <c r="KC103" s="12"/>
      <c r="KD103" s="12"/>
      <c r="KE103" s="12"/>
      <c r="KF103" s="12"/>
      <c r="KG103" s="12"/>
    </row>
    <row r="104" spans="288:293" x14ac:dyDescent="0.2">
      <c r="KB104" s="12"/>
      <c r="KC104" s="12"/>
      <c r="KD104" s="12"/>
      <c r="KE104" s="12"/>
      <c r="KF104" s="12"/>
      <c r="KG104" s="12"/>
    </row>
    <row r="105" spans="288:293" x14ac:dyDescent="0.2">
      <c r="KB105" s="12"/>
      <c r="KC105" s="12"/>
      <c r="KD105" s="12"/>
      <c r="KE105" s="12"/>
      <c r="KF105" s="12"/>
      <c r="KG105" s="12"/>
    </row>
    <row r="106" spans="288:293" x14ac:dyDescent="0.2">
      <c r="KB106" s="12"/>
      <c r="KC106" s="12"/>
      <c r="KD106" s="12"/>
      <c r="KE106" s="12"/>
      <c r="KF106" s="12"/>
      <c r="KG106" s="12"/>
    </row>
    <row r="107" spans="288:293" x14ac:dyDescent="0.2">
      <c r="KB107" s="12"/>
      <c r="KC107" s="12"/>
      <c r="KD107" s="12"/>
      <c r="KE107" s="12"/>
      <c r="KF107" s="12"/>
      <c r="KG107" s="12"/>
    </row>
    <row r="108" spans="288:293" x14ac:dyDescent="0.2">
      <c r="KB108" s="12"/>
      <c r="KC108" s="12"/>
      <c r="KD108" s="12"/>
      <c r="KE108" s="12"/>
      <c r="KF108" s="12"/>
      <c r="KG108" s="12"/>
    </row>
    <row r="109" spans="288:293" x14ac:dyDescent="0.2">
      <c r="KB109" s="12"/>
      <c r="KC109" s="12"/>
      <c r="KD109" s="12"/>
      <c r="KE109" s="12"/>
      <c r="KF109" s="12"/>
      <c r="KG109" s="12"/>
    </row>
    <row r="110" spans="288:293" x14ac:dyDescent="0.2">
      <c r="KB110" s="12"/>
      <c r="KC110" s="12"/>
      <c r="KD110" s="12"/>
      <c r="KE110" s="12"/>
      <c r="KF110" s="12"/>
      <c r="KG110" s="12"/>
    </row>
    <row r="111" spans="288:293" x14ac:dyDescent="0.2">
      <c r="KB111" s="12"/>
      <c r="KC111" s="12"/>
      <c r="KD111" s="12"/>
      <c r="KE111" s="12"/>
      <c r="KF111" s="12"/>
      <c r="KG111" s="12"/>
    </row>
    <row r="112" spans="288:293" x14ac:dyDescent="0.2">
      <c r="KB112" s="12"/>
      <c r="KC112" s="12"/>
      <c r="KD112" s="12"/>
      <c r="KE112" s="12"/>
      <c r="KF112" s="12"/>
      <c r="KG112" s="12"/>
    </row>
    <row r="113" spans="288:293" x14ac:dyDescent="0.2">
      <c r="KB113" s="12"/>
      <c r="KC113" s="12"/>
      <c r="KD113" s="12"/>
      <c r="KE113" s="12"/>
      <c r="KF113" s="12"/>
      <c r="KG113" s="12"/>
    </row>
    <row r="114" spans="288:293" x14ac:dyDescent="0.2">
      <c r="KB114" s="12"/>
      <c r="KC114" s="12"/>
      <c r="KD114" s="12"/>
      <c r="KE114" s="12"/>
      <c r="KF114" s="12"/>
      <c r="KG114" s="12"/>
    </row>
    <row r="115" spans="288:293" x14ac:dyDescent="0.2">
      <c r="KB115" s="12"/>
      <c r="KC115" s="12"/>
      <c r="KD115" s="12"/>
      <c r="KE115" s="12"/>
      <c r="KF115" s="12"/>
      <c r="KG115" s="12"/>
    </row>
    <row r="116" spans="288:293" x14ac:dyDescent="0.2">
      <c r="KB116" s="12"/>
      <c r="KC116" s="12"/>
      <c r="KD116" s="12"/>
      <c r="KE116" s="12"/>
      <c r="KF116" s="12"/>
      <c r="KG116" s="12"/>
    </row>
    <row r="117" spans="288:293" x14ac:dyDescent="0.2">
      <c r="KB117" s="12"/>
      <c r="KC117" s="12"/>
      <c r="KD117" s="12"/>
      <c r="KE117" s="12"/>
      <c r="KF117" s="12"/>
      <c r="KG117" s="12"/>
    </row>
    <row r="118" spans="288:293" x14ac:dyDescent="0.2">
      <c r="KB118" s="12"/>
      <c r="KC118" s="12"/>
      <c r="KD118" s="12"/>
      <c r="KE118" s="12"/>
      <c r="KF118" s="12"/>
      <c r="KG118" s="12"/>
    </row>
    <row r="119" spans="288:293" x14ac:dyDescent="0.2">
      <c r="KB119" s="12"/>
      <c r="KC119" s="12"/>
      <c r="KD119" s="12"/>
      <c r="KE119" s="12"/>
      <c r="KF119" s="12"/>
      <c r="KG119" s="12"/>
    </row>
    <row r="120" spans="288:293" x14ac:dyDescent="0.2">
      <c r="KB120" s="12"/>
      <c r="KC120" s="12"/>
      <c r="KD120" s="12"/>
      <c r="KE120" s="12"/>
      <c r="KF120" s="12"/>
      <c r="KG120" s="12"/>
    </row>
    <row r="121" spans="288:293" x14ac:dyDescent="0.2">
      <c r="KB121" s="12"/>
      <c r="KC121" s="12"/>
      <c r="KD121" s="12"/>
      <c r="KE121" s="12"/>
      <c r="KF121" s="12"/>
      <c r="KG121" s="12"/>
    </row>
    <row r="122" spans="288:293" x14ac:dyDescent="0.2">
      <c r="KB122" s="12"/>
      <c r="KC122" s="12"/>
      <c r="KD122" s="12"/>
      <c r="KE122" s="12"/>
      <c r="KF122" s="12"/>
      <c r="KG122" s="12"/>
    </row>
    <row r="123" spans="288:293" x14ac:dyDescent="0.2">
      <c r="KB123" s="12"/>
      <c r="KC123" s="12"/>
      <c r="KD123" s="12"/>
      <c r="KE123" s="12"/>
      <c r="KF123" s="12"/>
      <c r="KG123" s="12"/>
    </row>
    <row r="124" spans="288:293" x14ac:dyDescent="0.2">
      <c r="KB124" s="12"/>
      <c r="KC124" s="12"/>
      <c r="KD124" s="12"/>
      <c r="KE124" s="12"/>
      <c r="KF124" s="12"/>
      <c r="KG124" s="12"/>
    </row>
    <row r="125" spans="288:293" x14ac:dyDescent="0.2">
      <c r="KB125" s="12"/>
      <c r="KC125" s="12"/>
      <c r="KD125" s="12"/>
      <c r="KE125" s="12"/>
      <c r="KF125" s="12"/>
      <c r="KG125" s="12"/>
    </row>
    <row r="126" spans="288:293" x14ac:dyDescent="0.2">
      <c r="KB126" s="12"/>
      <c r="KC126" s="12"/>
      <c r="KD126" s="12"/>
      <c r="KE126" s="12"/>
      <c r="KF126" s="12"/>
      <c r="KG126" s="12"/>
    </row>
    <row r="127" spans="288:293" x14ac:dyDescent="0.2">
      <c r="KB127" s="12"/>
      <c r="KC127" s="12"/>
      <c r="KD127" s="12"/>
      <c r="KE127" s="12"/>
      <c r="KF127" s="12"/>
      <c r="KG127" s="12"/>
    </row>
    <row r="128" spans="288:293" x14ac:dyDescent="0.2">
      <c r="KB128" s="12"/>
      <c r="KC128" s="12"/>
      <c r="KD128" s="12"/>
      <c r="KE128" s="12"/>
      <c r="KF128" s="12"/>
      <c r="KG128" s="12"/>
    </row>
    <row r="129" spans="288:293" x14ac:dyDescent="0.2">
      <c r="KB129" s="12"/>
      <c r="KC129" s="12"/>
      <c r="KD129" s="12"/>
      <c r="KE129" s="12"/>
      <c r="KF129" s="12"/>
      <c r="KG129" s="12"/>
    </row>
    <row r="130" spans="288:293" x14ac:dyDescent="0.2">
      <c r="KB130" s="12"/>
      <c r="KC130" s="12"/>
      <c r="KD130" s="12"/>
      <c r="KE130" s="12"/>
      <c r="KF130" s="12"/>
      <c r="KG130" s="12"/>
    </row>
    <row r="131" spans="288:293" x14ac:dyDescent="0.2">
      <c r="KB131" s="12"/>
      <c r="KC131" s="12"/>
      <c r="KD131" s="12"/>
      <c r="KE131" s="12"/>
      <c r="KF131" s="12"/>
      <c r="KG131" s="12"/>
    </row>
    <row r="132" spans="288:293" x14ac:dyDescent="0.2">
      <c r="KB132" s="12"/>
      <c r="KC132" s="12"/>
      <c r="KD132" s="12"/>
      <c r="KE132" s="12"/>
      <c r="KF132" s="12"/>
      <c r="KG132" s="12"/>
    </row>
    <row r="133" spans="288:293" x14ac:dyDescent="0.2">
      <c r="KB133" s="12"/>
      <c r="KC133" s="12"/>
      <c r="KD133" s="12"/>
      <c r="KE133" s="12"/>
      <c r="KF133" s="12"/>
      <c r="KG133" s="12"/>
    </row>
    <row r="134" spans="288:293" x14ac:dyDescent="0.2">
      <c r="KB134" s="12"/>
      <c r="KC134" s="12"/>
      <c r="KD134" s="12"/>
      <c r="KE134" s="12"/>
      <c r="KF134" s="12"/>
      <c r="KG134" s="12"/>
    </row>
    <row r="135" spans="288:293" x14ac:dyDescent="0.2">
      <c r="KB135" s="12"/>
      <c r="KC135" s="12"/>
      <c r="KD135" s="12"/>
      <c r="KE135" s="12"/>
      <c r="KF135" s="12"/>
      <c r="KG135" s="12"/>
    </row>
    <row r="136" spans="288:293" x14ac:dyDescent="0.2">
      <c r="KB136" s="12"/>
      <c r="KC136" s="12"/>
      <c r="KD136" s="12"/>
      <c r="KE136" s="12"/>
      <c r="KF136" s="12"/>
      <c r="KG136" s="12"/>
    </row>
    <row r="137" spans="288:293" x14ac:dyDescent="0.2">
      <c r="KB137" s="12"/>
      <c r="KC137" s="12"/>
      <c r="KD137" s="12"/>
      <c r="KE137" s="12"/>
      <c r="KF137" s="12"/>
      <c r="KG137" s="12"/>
    </row>
    <row r="138" spans="288:293" x14ac:dyDescent="0.2">
      <c r="KB138" s="12"/>
      <c r="KC138" s="12"/>
      <c r="KD138" s="12"/>
      <c r="KE138" s="12"/>
      <c r="KF138" s="12"/>
      <c r="KG138" s="12"/>
    </row>
    <row r="139" spans="288:293" x14ac:dyDescent="0.2">
      <c r="KB139" s="12"/>
      <c r="KC139" s="12"/>
      <c r="KD139" s="12"/>
      <c r="KE139" s="12"/>
      <c r="KF139" s="12"/>
      <c r="KG139" s="12"/>
    </row>
    <row r="140" spans="288:293" x14ac:dyDescent="0.2">
      <c r="KB140" s="12"/>
      <c r="KC140" s="12"/>
      <c r="KD140" s="12"/>
      <c r="KE140" s="12"/>
      <c r="KF140" s="12"/>
      <c r="KG140" s="12"/>
    </row>
    <row r="141" spans="288:293" x14ac:dyDescent="0.2">
      <c r="KB141" s="12"/>
      <c r="KC141" s="12"/>
      <c r="KD141" s="12"/>
      <c r="KE141" s="12"/>
      <c r="KF141" s="12"/>
      <c r="KG141" s="12"/>
    </row>
    <row r="142" spans="288:293" x14ac:dyDescent="0.2">
      <c r="KB142" s="12"/>
      <c r="KC142" s="12"/>
      <c r="KD142" s="12"/>
      <c r="KE142" s="12"/>
      <c r="KF142" s="12"/>
      <c r="KG142" s="12"/>
    </row>
    <row r="143" spans="288:293" x14ac:dyDescent="0.2">
      <c r="KB143" s="12"/>
      <c r="KC143" s="12"/>
      <c r="KD143" s="12"/>
      <c r="KE143" s="12"/>
      <c r="KF143" s="12"/>
      <c r="KG143" s="12"/>
    </row>
    <row r="144" spans="288:293" x14ac:dyDescent="0.2">
      <c r="KB144" s="12"/>
      <c r="KC144" s="12"/>
      <c r="KD144" s="12"/>
      <c r="KE144" s="12"/>
      <c r="KF144" s="12"/>
      <c r="KG144" s="12"/>
    </row>
    <row r="145" spans="288:293" x14ac:dyDescent="0.2">
      <c r="KB145" s="12"/>
      <c r="KC145" s="12"/>
      <c r="KD145" s="12"/>
      <c r="KE145" s="12"/>
      <c r="KF145" s="12"/>
      <c r="KG145" s="12"/>
    </row>
    <row r="146" spans="288:293" x14ac:dyDescent="0.2">
      <c r="KB146" s="12"/>
      <c r="KC146" s="12"/>
      <c r="KD146" s="12"/>
      <c r="KE146" s="12"/>
      <c r="KF146" s="12"/>
      <c r="KG146" s="12"/>
    </row>
    <row r="147" spans="288:293" x14ac:dyDescent="0.2">
      <c r="KB147" s="12"/>
      <c r="KC147" s="12"/>
      <c r="KD147" s="12"/>
      <c r="KE147" s="12"/>
      <c r="KF147" s="12"/>
      <c r="KG147" s="12"/>
    </row>
    <row r="148" spans="288:293" x14ac:dyDescent="0.2">
      <c r="KB148" s="12"/>
      <c r="KC148" s="12"/>
      <c r="KD148" s="12"/>
      <c r="KE148" s="12"/>
      <c r="KF148" s="12"/>
      <c r="KG148" s="12"/>
    </row>
    <row r="149" spans="288:293" x14ac:dyDescent="0.2">
      <c r="KB149" s="12"/>
      <c r="KC149" s="12"/>
      <c r="KD149" s="12"/>
      <c r="KE149" s="12"/>
      <c r="KF149" s="12"/>
      <c r="KG149" s="12"/>
    </row>
    <row r="150" spans="288:293" x14ac:dyDescent="0.2">
      <c r="KB150" s="12"/>
      <c r="KC150" s="12"/>
      <c r="KD150" s="12"/>
      <c r="KE150" s="12"/>
      <c r="KF150" s="12"/>
      <c r="KG150" s="12"/>
    </row>
    <row r="151" spans="288:293" x14ac:dyDescent="0.2">
      <c r="KB151" s="12"/>
      <c r="KC151" s="12"/>
      <c r="KD151" s="12"/>
      <c r="KE151" s="12"/>
      <c r="KF151" s="12"/>
      <c r="KG151" s="12"/>
    </row>
    <row r="152" spans="288:293" x14ac:dyDescent="0.2">
      <c r="KB152" s="12"/>
      <c r="KC152" s="12"/>
      <c r="KD152" s="12"/>
      <c r="KE152" s="12"/>
      <c r="KF152" s="12"/>
      <c r="KG152" s="12"/>
    </row>
    <row r="153" spans="288:293" x14ac:dyDescent="0.2">
      <c r="KB153" s="12"/>
      <c r="KC153" s="12"/>
      <c r="KD153" s="12"/>
      <c r="KE153" s="12"/>
      <c r="KF153" s="12"/>
      <c r="KG153" s="12"/>
    </row>
    <row r="154" spans="288:293" x14ac:dyDescent="0.2">
      <c r="KB154" s="12"/>
      <c r="KC154" s="12"/>
      <c r="KD154" s="12"/>
      <c r="KE154" s="12"/>
      <c r="KF154" s="12"/>
      <c r="KG154" s="12"/>
    </row>
    <row r="155" spans="288:293" x14ac:dyDescent="0.2">
      <c r="KB155" s="12"/>
      <c r="KC155" s="12"/>
      <c r="KD155" s="12"/>
      <c r="KE155" s="12"/>
      <c r="KF155" s="12"/>
      <c r="KG155" s="12"/>
    </row>
    <row r="156" spans="288:293" x14ac:dyDescent="0.2">
      <c r="KB156" s="12"/>
      <c r="KC156" s="12"/>
      <c r="KD156" s="12"/>
      <c r="KE156" s="12"/>
      <c r="KF156" s="12"/>
      <c r="KG156" s="12"/>
    </row>
    <row r="157" spans="288:293" x14ac:dyDescent="0.2">
      <c r="KB157" s="12"/>
      <c r="KC157" s="12"/>
      <c r="KD157" s="12"/>
      <c r="KE157" s="12"/>
      <c r="KF157" s="12"/>
      <c r="KG157" s="12"/>
    </row>
    <row r="158" spans="288:293" x14ac:dyDescent="0.2">
      <c r="KB158" s="12"/>
      <c r="KC158" s="12"/>
      <c r="KD158" s="12"/>
      <c r="KE158" s="12"/>
      <c r="KF158" s="12"/>
      <c r="KG158" s="12"/>
    </row>
    <row r="159" spans="288:293" x14ac:dyDescent="0.2">
      <c r="KB159" s="12"/>
      <c r="KC159" s="12"/>
      <c r="KD159" s="12"/>
      <c r="KE159" s="12"/>
      <c r="KF159" s="12"/>
      <c r="KG159" s="12"/>
    </row>
    <row r="160" spans="288:293" x14ac:dyDescent="0.2">
      <c r="KB160" s="12"/>
      <c r="KC160" s="12"/>
      <c r="KD160" s="12"/>
      <c r="KE160" s="12"/>
      <c r="KF160" s="12"/>
      <c r="KG160" s="12"/>
    </row>
    <row r="161" spans="288:293" x14ac:dyDescent="0.2">
      <c r="KB161" s="12"/>
      <c r="KC161" s="12"/>
      <c r="KD161" s="12"/>
      <c r="KE161" s="12"/>
      <c r="KF161" s="12"/>
      <c r="KG161" s="12"/>
    </row>
    <row r="162" spans="288:293" x14ac:dyDescent="0.2">
      <c r="KB162" s="12"/>
      <c r="KC162" s="12"/>
      <c r="KD162" s="12"/>
      <c r="KE162" s="12"/>
      <c r="KF162" s="12"/>
      <c r="KG162" s="12"/>
    </row>
    <row r="163" spans="288:293" x14ac:dyDescent="0.2">
      <c r="KB163" s="12"/>
      <c r="KC163" s="12"/>
      <c r="KD163" s="12"/>
      <c r="KE163" s="12"/>
      <c r="KF163" s="12"/>
      <c r="KG163" s="12"/>
    </row>
    <row r="164" spans="288:293" x14ac:dyDescent="0.2">
      <c r="KB164" s="12"/>
      <c r="KC164" s="12"/>
      <c r="KD164" s="12"/>
      <c r="KE164" s="12"/>
      <c r="KF164" s="12"/>
      <c r="KG164" s="12"/>
    </row>
    <row r="165" spans="288:293" x14ac:dyDescent="0.2">
      <c r="KB165" s="12"/>
      <c r="KC165" s="12"/>
      <c r="KD165" s="12"/>
      <c r="KE165" s="12"/>
      <c r="KF165" s="12"/>
      <c r="KG165" s="12"/>
    </row>
    <row r="166" spans="288:293" x14ac:dyDescent="0.2">
      <c r="KB166" s="12"/>
      <c r="KC166" s="12"/>
      <c r="KD166" s="12"/>
      <c r="KE166" s="12"/>
      <c r="KF166" s="12"/>
      <c r="KG166" s="12"/>
    </row>
    <row r="167" spans="288:293" x14ac:dyDescent="0.2">
      <c r="KB167" s="12"/>
      <c r="KC167" s="12"/>
      <c r="KD167" s="12"/>
      <c r="KE167" s="12"/>
      <c r="KF167" s="12"/>
      <c r="KG167" s="12"/>
    </row>
    <row r="168" spans="288:293" x14ac:dyDescent="0.2">
      <c r="KB168" s="12"/>
      <c r="KC168" s="12"/>
      <c r="KD168" s="12"/>
      <c r="KE168" s="12"/>
      <c r="KF168" s="12"/>
      <c r="KG168" s="12"/>
    </row>
    <row r="169" spans="288:293" x14ac:dyDescent="0.2">
      <c r="KB169" s="12"/>
      <c r="KC169" s="12"/>
      <c r="KD169" s="12"/>
      <c r="KE169" s="12"/>
      <c r="KF169" s="12"/>
      <c r="KG169" s="12"/>
    </row>
    <row r="170" spans="288:293" x14ac:dyDescent="0.2">
      <c r="KB170" s="12"/>
      <c r="KC170" s="12"/>
      <c r="KD170" s="12"/>
      <c r="KE170" s="12"/>
      <c r="KF170" s="12"/>
      <c r="KG170" s="12"/>
    </row>
    <row r="171" spans="288:293" x14ac:dyDescent="0.2">
      <c r="KB171" s="12"/>
      <c r="KC171" s="12"/>
      <c r="KD171" s="12"/>
      <c r="KE171" s="12"/>
      <c r="KF171" s="12"/>
      <c r="KG171" s="12"/>
    </row>
    <row r="172" spans="288:293" x14ac:dyDescent="0.2">
      <c r="KB172" s="12"/>
      <c r="KC172" s="12"/>
      <c r="KD172" s="12"/>
      <c r="KE172" s="12"/>
      <c r="KF172" s="12"/>
      <c r="KG172" s="12"/>
    </row>
    <row r="173" spans="288:293" x14ac:dyDescent="0.2">
      <c r="KB173" s="12"/>
      <c r="KC173" s="12"/>
      <c r="KD173" s="12"/>
      <c r="KE173" s="12"/>
      <c r="KF173" s="12"/>
      <c r="KG173" s="12"/>
    </row>
    <row r="174" spans="288:293" x14ac:dyDescent="0.2">
      <c r="KB174" s="12"/>
      <c r="KC174" s="12"/>
      <c r="KD174" s="12"/>
      <c r="KE174" s="12"/>
      <c r="KF174" s="12"/>
      <c r="KG174" s="12"/>
    </row>
    <row r="175" spans="288:293" x14ac:dyDescent="0.2">
      <c r="KB175" s="12"/>
      <c r="KC175" s="12"/>
      <c r="KD175" s="12"/>
      <c r="KE175" s="12"/>
      <c r="KF175" s="12"/>
      <c r="KG175" s="12"/>
    </row>
    <row r="176" spans="288:293" x14ac:dyDescent="0.2">
      <c r="KB176" s="12"/>
      <c r="KC176" s="12"/>
      <c r="KD176" s="12"/>
      <c r="KE176" s="12"/>
      <c r="KF176" s="12"/>
      <c r="KG176" s="12"/>
    </row>
    <row r="177" spans="288:293" x14ac:dyDescent="0.2">
      <c r="KB177" s="12"/>
      <c r="KC177" s="12"/>
      <c r="KD177" s="12"/>
      <c r="KE177" s="12"/>
      <c r="KF177" s="12"/>
      <c r="KG177" s="12"/>
    </row>
    <row r="178" spans="288:293" x14ac:dyDescent="0.2">
      <c r="KB178" s="12"/>
      <c r="KC178" s="12"/>
      <c r="KD178" s="12"/>
      <c r="KE178" s="12"/>
      <c r="KF178" s="12"/>
      <c r="KG178" s="12"/>
    </row>
    <row r="179" spans="288:293" x14ac:dyDescent="0.2">
      <c r="KB179" s="12"/>
      <c r="KC179" s="12"/>
      <c r="KD179" s="12"/>
      <c r="KE179" s="12"/>
      <c r="KF179" s="12"/>
      <c r="KG179" s="12"/>
    </row>
    <row r="180" spans="288:293" x14ac:dyDescent="0.2">
      <c r="KB180" s="12"/>
      <c r="KC180" s="12"/>
      <c r="KD180" s="12"/>
      <c r="KE180" s="12"/>
      <c r="KF180" s="12"/>
      <c r="KG180" s="12"/>
    </row>
    <row r="181" spans="288:293" x14ac:dyDescent="0.2">
      <c r="KB181" s="12"/>
      <c r="KC181" s="12"/>
      <c r="KD181" s="12"/>
      <c r="KE181" s="12"/>
      <c r="KF181" s="12"/>
      <c r="KG181" s="12"/>
    </row>
    <row r="182" spans="288:293" x14ac:dyDescent="0.2">
      <c r="KB182" s="12"/>
      <c r="KC182" s="12"/>
      <c r="KD182" s="12"/>
      <c r="KE182" s="12"/>
      <c r="KF182" s="12"/>
      <c r="KG182" s="12"/>
    </row>
    <row r="183" spans="288:293" x14ac:dyDescent="0.2">
      <c r="KB183" s="12"/>
      <c r="KC183" s="12"/>
      <c r="KD183" s="12"/>
      <c r="KE183" s="12"/>
      <c r="KF183" s="12"/>
      <c r="KG183" s="12"/>
    </row>
    <row r="184" spans="288:293" x14ac:dyDescent="0.2">
      <c r="KB184" s="12"/>
      <c r="KC184" s="12"/>
      <c r="KD184" s="12"/>
      <c r="KE184" s="12"/>
      <c r="KF184" s="12"/>
      <c r="KG184" s="12"/>
    </row>
    <row r="185" spans="288:293" x14ac:dyDescent="0.2">
      <c r="KB185" s="12"/>
      <c r="KC185" s="12"/>
      <c r="KD185" s="12"/>
      <c r="KE185" s="12"/>
      <c r="KF185" s="12"/>
      <c r="KG185" s="12"/>
    </row>
    <row r="186" spans="288:293" x14ac:dyDescent="0.2">
      <c r="KB186" s="12"/>
      <c r="KC186" s="12"/>
      <c r="KD186" s="12"/>
      <c r="KE186" s="12"/>
      <c r="KF186" s="12"/>
      <c r="KG186" s="12"/>
    </row>
    <row r="187" spans="288:293" x14ac:dyDescent="0.2">
      <c r="KB187" s="12"/>
      <c r="KC187" s="12"/>
      <c r="KD187" s="12"/>
      <c r="KE187" s="12"/>
      <c r="KF187" s="12"/>
      <c r="KG187" s="12"/>
    </row>
    <row r="188" spans="288:293" x14ac:dyDescent="0.2">
      <c r="KB188" s="12"/>
      <c r="KC188" s="12"/>
      <c r="KD188" s="12"/>
      <c r="KE188" s="12"/>
      <c r="KF188" s="12"/>
      <c r="KG188" s="12"/>
    </row>
    <row r="189" spans="288:293" x14ac:dyDescent="0.2">
      <c r="KB189" s="12"/>
      <c r="KC189" s="12"/>
      <c r="KD189" s="12"/>
      <c r="KE189" s="12"/>
      <c r="KF189" s="12"/>
      <c r="KG189" s="12"/>
    </row>
    <row r="190" spans="288:293" x14ac:dyDescent="0.2">
      <c r="KB190" s="12"/>
      <c r="KC190" s="12"/>
      <c r="KD190" s="12"/>
      <c r="KE190" s="12"/>
      <c r="KF190" s="12"/>
      <c r="KG190" s="12"/>
    </row>
    <row r="191" spans="288:293" x14ac:dyDescent="0.2">
      <c r="KB191" s="12"/>
      <c r="KC191" s="12"/>
      <c r="KD191" s="12"/>
      <c r="KE191" s="12"/>
      <c r="KF191" s="12"/>
      <c r="KG191" s="12"/>
    </row>
    <row r="192" spans="288:293" x14ac:dyDescent="0.2">
      <c r="KB192" s="12"/>
      <c r="KC192" s="12"/>
      <c r="KD192" s="12"/>
      <c r="KE192" s="12"/>
      <c r="KF192" s="12"/>
      <c r="KG192" s="12"/>
    </row>
    <row r="193" spans="288:293" x14ac:dyDescent="0.2">
      <c r="KB193" s="12"/>
      <c r="KC193" s="12"/>
      <c r="KD193" s="12"/>
      <c r="KE193" s="12"/>
      <c r="KF193" s="12"/>
      <c r="KG193" s="12"/>
    </row>
    <row r="194" spans="288:293" x14ac:dyDescent="0.2">
      <c r="KB194" s="12"/>
      <c r="KC194" s="12"/>
      <c r="KD194" s="12"/>
      <c r="KE194" s="12"/>
      <c r="KF194" s="12"/>
      <c r="KG194" s="12"/>
    </row>
    <row r="195" spans="288:293" x14ac:dyDescent="0.2">
      <c r="KB195" s="12"/>
      <c r="KC195" s="12"/>
      <c r="KD195" s="12"/>
      <c r="KE195" s="12"/>
      <c r="KF195" s="12"/>
      <c r="KG195" s="12"/>
    </row>
    <row r="196" spans="288:293" x14ac:dyDescent="0.2">
      <c r="KB196" s="12"/>
      <c r="KC196" s="12"/>
      <c r="KD196" s="12"/>
      <c r="KE196" s="12"/>
      <c r="KF196" s="12"/>
      <c r="KG196" s="12"/>
    </row>
    <row r="197" spans="288:293" x14ac:dyDescent="0.2">
      <c r="KB197" s="12"/>
      <c r="KC197" s="12"/>
      <c r="KD197" s="12"/>
      <c r="KE197" s="12"/>
      <c r="KF197" s="12"/>
      <c r="KG197" s="12"/>
    </row>
    <row r="198" spans="288:293" x14ac:dyDescent="0.2">
      <c r="KB198" s="12"/>
      <c r="KC198" s="12"/>
      <c r="KD198" s="12"/>
      <c r="KE198" s="12"/>
      <c r="KF198" s="12"/>
      <c r="KG198" s="12"/>
    </row>
    <row r="199" spans="288:293" x14ac:dyDescent="0.2">
      <c r="KB199" s="12"/>
      <c r="KC199" s="12"/>
      <c r="KD199" s="12"/>
      <c r="KE199" s="12"/>
      <c r="KF199" s="12"/>
      <c r="KG199" s="12"/>
    </row>
    <row r="200" spans="288:293" x14ac:dyDescent="0.2">
      <c r="KB200" s="12"/>
      <c r="KC200" s="12"/>
      <c r="KD200" s="12"/>
      <c r="KE200" s="12"/>
      <c r="KF200" s="12"/>
      <c r="KG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G66"/>
  <sheetViews>
    <sheetView tabSelected="1" zoomScale="85" zoomScaleNormal="85" workbookViewId="0">
      <pane xSplit="1" topLeftCell="JZ1" activePane="topRight" state="frozen"/>
      <selection pane="topRight" activeCell="KL19" sqref="KL19"/>
    </sheetView>
  </sheetViews>
  <sheetFormatPr defaultRowHeight="14.25" x14ac:dyDescent="0.2"/>
  <cols>
    <col min="1" max="1" width="52.375" style="6" customWidth="1"/>
    <col min="221" max="224" width="8.625"/>
    <col min="230" max="239" width="8.625"/>
  </cols>
  <sheetData>
    <row r="1" spans="1:293" s="8" customFormat="1" x14ac:dyDescent="0.2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  <c r="KE1" s="8">
        <v>46054</v>
      </c>
      <c r="KF1" s="8">
        <v>46082</v>
      </c>
      <c r="KG1" s="8">
        <v>46113</v>
      </c>
    </row>
    <row r="2" spans="1:293" s="1" customFormat="1" x14ac:dyDescent="0.2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</row>
    <row r="3" spans="1:293" s="1" customFormat="1" x14ac:dyDescent="0.2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</row>
    <row r="4" spans="1:293" x14ac:dyDescent="0.2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</row>
    <row r="5" spans="1:293" s="1" customFormat="1" x14ac:dyDescent="0.2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</row>
    <row r="6" spans="1:293" s="1" customFormat="1" x14ac:dyDescent="0.2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</row>
    <row r="7" spans="1:293" s="1" customFormat="1" x14ac:dyDescent="0.2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</row>
    <row r="8" spans="1:293" s="1" customFormat="1" x14ac:dyDescent="0.2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</row>
    <row r="9" spans="1:293" s="1" customFormat="1" x14ac:dyDescent="0.2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</row>
    <row r="10" spans="1:293" s="1" customFormat="1" x14ac:dyDescent="0.2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</row>
    <row r="11" spans="1:293" s="1" customFormat="1" x14ac:dyDescent="0.2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</row>
    <row r="12" spans="1:293" s="1" customFormat="1" x14ac:dyDescent="0.2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</row>
    <row r="13" spans="1:293" s="1" customFormat="1" x14ac:dyDescent="0.2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</row>
    <row r="14" spans="1:293" s="1" customFormat="1" x14ac:dyDescent="0.2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</row>
    <row r="15" spans="1:293" s="1" customFormat="1" x14ac:dyDescent="0.2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</row>
    <row r="16" spans="1:293" x14ac:dyDescent="0.2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</row>
    <row r="17" spans="1:293" s="1" customFormat="1" x14ac:dyDescent="0.2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</row>
    <row r="18" spans="1:293" s="1" customFormat="1" x14ac:dyDescent="0.2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</row>
    <row r="19" spans="1:293" s="1" customFormat="1" x14ac:dyDescent="0.2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</row>
    <row r="20" spans="1:293" s="1" customFormat="1" x14ac:dyDescent="0.2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</row>
    <row r="21" spans="1:293" s="1" customFormat="1" x14ac:dyDescent="0.2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</row>
    <row r="22" spans="1:293" s="1" customFormat="1" x14ac:dyDescent="0.2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</row>
    <row r="23" spans="1:293" s="1" customFormat="1" x14ac:dyDescent="0.2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</row>
    <row r="24" spans="1:293" s="1" customFormat="1" x14ac:dyDescent="0.2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</row>
    <row r="25" spans="1:293" s="1" customFormat="1" x14ac:dyDescent="0.2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</row>
    <row r="26" spans="1:293" s="1" customFormat="1" x14ac:dyDescent="0.2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</row>
    <row r="27" spans="1:293" x14ac:dyDescent="0.2">
      <c r="HR27" s="1"/>
      <c r="HS27" s="1"/>
      <c r="HT27" s="1"/>
      <c r="HU27" s="1"/>
      <c r="HV27" s="1"/>
    </row>
    <row r="28" spans="1:293" x14ac:dyDescent="0.2">
      <c r="A28" s="11"/>
      <c r="HR28" s="1"/>
      <c r="HS28" s="1"/>
      <c r="HT28" s="1"/>
      <c r="HU28" s="1"/>
      <c r="HV28" s="1"/>
    </row>
    <row r="30" spans="1:293" x14ac:dyDescent="0.2">
      <c r="HK30" s="1"/>
      <c r="HL30" s="1"/>
    </row>
    <row r="31" spans="1:293" x14ac:dyDescent="0.2">
      <c r="HK31" s="1"/>
      <c r="HL31" s="1"/>
    </row>
    <row r="32" spans="1:293" x14ac:dyDescent="0.2">
      <c r="HK32" s="1"/>
      <c r="HL32" s="1"/>
    </row>
    <row r="33" spans="219:220" x14ac:dyDescent="0.2">
      <c r="HK33" s="1"/>
      <c r="HL33" s="1"/>
    </row>
    <row r="34" spans="219:220" x14ac:dyDescent="0.2">
      <c r="HK34" s="1"/>
      <c r="HL34" s="1"/>
    </row>
    <row r="35" spans="219:220" x14ac:dyDescent="0.2">
      <c r="HK35" s="1"/>
      <c r="HL35" s="1"/>
    </row>
    <row r="36" spans="219:220" x14ac:dyDescent="0.2">
      <c r="HK36" s="1"/>
      <c r="HL36" s="1"/>
    </row>
    <row r="37" spans="219:220" x14ac:dyDescent="0.2">
      <c r="HK37" s="1"/>
      <c r="HL37" s="1"/>
    </row>
    <row r="38" spans="219:220" x14ac:dyDescent="0.2">
      <c r="HK38" s="1"/>
      <c r="HL38" s="1"/>
    </row>
    <row r="39" spans="219:220" x14ac:dyDescent="0.2">
      <c r="HK39" s="1"/>
      <c r="HL39" s="1"/>
    </row>
    <row r="40" spans="219:220" x14ac:dyDescent="0.2">
      <c r="HK40" s="1"/>
      <c r="HL40" s="1"/>
    </row>
    <row r="41" spans="219:220" x14ac:dyDescent="0.2">
      <c r="HK41" s="1"/>
      <c r="HL41" s="1"/>
    </row>
    <row r="42" spans="219:220" x14ac:dyDescent="0.2">
      <c r="HK42" s="1"/>
      <c r="HL42" s="1"/>
    </row>
    <row r="43" spans="219:220" x14ac:dyDescent="0.2">
      <c r="HK43" s="1"/>
      <c r="HL43" s="1"/>
    </row>
    <row r="44" spans="219:220" x14ac:dyDescent="0.2">
      <c r="HK44" s="1"/>
      <c r="HL44" s="1"/>
    </row>
    <row r="45" spans="219:220" x14ac:dyDescent="0.2">
      <c r="HK45" s="1"/>
      <c r="HL45" s="1"/>
    </row>
    <row r="46" spans="219:220" x14ac:dyDescent="0.2">
      <c r="HK46" s="1"/>
      <c r="HL46" s="1"/>
    </row>
    <row r="47" spans="219:220" x14ac:dyDescent="0.2">
      <c r="HK47" s="1"/>
      <c r="HL47" s="1"/>
    </row>
    <row r="48" spans="219:220" x14ac:dyDescent="0.2">
      <c r="HK48" s="1"/>
      <c r="HL48" s="1"/>
    </row>
    <row r="49" spans="219:220" x14ac:dyDescent="0.2">
      <c r="HK49" s="1"/>
      <c r="HL49" s="1"/>
    </row>
    <row r="50" spans="219:220" x14ac:dyDescent="0.2">
      <c r="HK50" s="1"/>
      <c r="HL50" s="1"/>
    </row>
    <row r="51" spans="219:220" x14ac:dyDescent="0.2">
      <c r="HK51" s="1"/>
      <c r="HL51" s="1"/>
    </row>
    <row r="52" spans="219:220" x14ac:dyDescent="0.2">
      <c r="HK52" s="1"/>
      <c r="HL52" s="1"/>
    </row>
    <row r="53" spans="219:220" x14ac:dyDescent="0.2">
      <c r="HK53" s="1"/>
      <c r="HL53" s="1"/>
    </row>
    <row r="54" spans="219:220" x14ac:dyDescent="0.2">
      <c r="HK54" s="1"/>
      <c r="HL54" s="1"/>
    </row>
    <row r="55" spans="219:220" x14ac:dyDescent="0.2">
      <c r="HK55" s="1"/>
      <c r="HL55" s="1"/>
    </row>
    <row r="56" spans="219:220" x14ac:dyDescent="0.2">
      <c r="HK56" s="1"/>
      <c r="HL56" s="1"/>
    </row>
    <row r="57" spans="219:220" x14ac:dyDescent="0.2">
      <c r="HK57" s="1"/>
      <c r="HL57" s="1"/>
    </row>
    <row r="58" spans="219:220" x14ac:dyDescent="0.2">
      <c r="HK58" s="1"/>
      <c r="HL58" s="1"/>
    </row>
    <row r="59" spans="219:220" x14ac:dyDescent="0.2">
      <c r="HK59" s="1"/>
      <c r="HL59" s="1"/>
    </row>
    <row r="60" spans="219:220" x14ac:dyDescent="0.2">
      <c r="HK60" s="1"/>
      <c r="HL60" s="1"/>
    </row>
    <row r="61" spans="219:220" x14ac:dyDescent="0.2">
      <c r="HK61" s="1"/>
      <c r="HL61" s="1"/>
    </row>
    <row r="62" spans="219:220" x14ac:dyDescent="0.2">
      <c r="HK62" s="1"/>
      <c r="HL62" s="1"/>
    </row>
    <row r="63" spans="219:220" x14ac:dyDescent="0.2">
      <c r="HK63" s="1"/>
      <c r="HL63" s="1"/>
    </row>
    <row r="64" spans="219:220" x14ac:dyDescent="0.2">
      <c r="HK64" s="1"/>
      <c r="HL64" s="1"/>
    </row>
    <row r="65" spans="219:220" x14ac:dyDescent="0.2">
      <c r="HK65" s="1"/>
      <c r="HL65" s="1"/>
    </row>
    <row r="66" spans="219:220" x14ac:dyDescent="0.2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59E264-1D41-455C-BCAA-FED35FE24797}"/>
</file>

<file path=customXml/itemProps2.xml><?xml version="1.0" encoding="utf-8"?>
<ds:datastoreItem xmlns:ds="http://schemas.openxmlformats.org/officeDocument/2006/customXml" ds:itemID="{A75DD19D-2B55-447B-8266-1C63D6BC21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151FD1-749D-4274-90AE-621F3AEEB237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Thaiwat Jonggasem (ธัยวัฒน์ จงเกษม)</cp:lastModifiedBy>
  <dcterms:created xsi:type="dcterms:W3CDTF">2014-09-29T09:48:14Z</dcterms:created>
  <dcterms:modified xsi:type="dcterms:W3CDTF">2026-05-05T04:08:10Z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