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defaultThemeVersion="124226"/>
  <xr:revisionPtr revIDLastSave="0" documentId="13_ncr:1_{EABFC7D2-9919-4A81-A40C-649C0AB325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PLOAD" sheetId="4" r:id="rId1"/>
    <sheet name="คำอธิบาย" sheetId="1" r:id="rId2"/>
    <sheet name="BusinessType" sheetId="3" r:id="rId3"/>
    <sheet name="Province" sheetId="5" r:id="rId4"/>
    <sheet name="Amphur" sheetId="6" r:id="rId5"/>
    <sheet name="Tambon" sheetId="7" r:id="rId6"/>
  </sheets>
  <definedNames>
    <definedName name="Business_Type">BusinessType!#REF!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ใน template ได้ทำ format  date ไว้</t>
        </r>
      </text>
    </comment>
    <comment ref="L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ใน template ได้ทำเป็น Data Vaildation อ้างอิงชื่อจังหวัดจาก tab Province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9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 xml:space="preserve">ใน template ได้ทำเป็น Data Vaildation อ้างอิงชื่อประเภทธุรกิจจากtab BusinessType
</t>
        </r>
      </text>
    </comment>
  </commentList>
</comments>
</file>

<file path=xl/sharedStrings.xml><?xml version="1.0" encoding="utf-8"?>
<sst xmlns="http://schemas.openxmlformats.org/spreadsheetml/2006/main" count="7105" uniqueCount="7004">
  <si>
    <t>การแจ้งเปิดข้อมูลเกี่ยวกับสถานที่ทำการของ Non-bank (แบบการแจ้งเปิดสาขาของ Non-bank)</t>
  </si>
  <si>
    <t>รหัสสถาบัน/เลขทะเบียนนิติบุคคล</t>
  </si>
  <si>
    <t>xxxx</t>
  </si>
  <si>
    <t>ชื่อสถาบัน</t>
  </si>
  <si>
    <t>เลขที่หนังสือของ NON-BANK</t>
  </si>
  <si>
    <t>วันที่ในหนังสือของ NON-BANK</t>
  </si>
  <si>
    <t>dd/mm/yyyy</t>
  </si>
  <si>
    <t>ลำดับ</t>
  </si>
  <si>
    <t>รหัสสาขา</t>
  </si>
  <si>
    <t>ชื่อสาขา</t>
  </si>
  <si>
    <t>วันที่เปิด
ดำเนินการ</t>
  </si>
  <si>
    <t>ที่อยู่</t>
  </si>
  <si>
    <t>วันทำการ</t>
  </si>
  <si>
    <t>เวลาทำการ</t>
  </si>
  <si>
    <t>ประเภทธุรกิจ</t>
  </si>
  <si>
    <t>วันที่เริ่มประเภทธุรกิจ</t>
  </si>
  <si>
    <t>หมายเหตุประเภทธุรกิจ</t>
  </si>
  <si>
    <t>ภาษาไทย</t>
  </si>
  <si>
    <t>ภาษาอังกฤษ</t>
  </si>
  <si>
    <t>หมายเหตุ</t>
  </si>
  <si>
    <t>เลขที่</t>
  </si>
  <si>
    <t>อาคาร</t>
  </si>
  <si>
    <t>ซอย</t>
  </si>
  <si>
    <t>ถนน</t>
  </si>
  <si>
    <t>แขวง/ตำบล</t>
  </si>
  <si>
    <t>เขต/อำเภอ</t>
  </si>
  <si>
    <t>จังหวัด</t>
  </si>
  <si>
    <t>รหัสไปรษณีย์</t>
  </si>
  <si>
    <t>หมายเลขโทรศัพท์</t>
  </si>
  <si>
    <t>หมายเลขโทรสาร (FAX)</t>
  </si>
  <si>
    <t>ประเภทวัน</t>
  </si>
  <si>
    <t>จากวัน</t>
  </si>
  <si>
    <t>ถึงวัน</t>
  </si>
  <si>
    <t>ประเภทเวลา</t>
  </si>
  <si>
    <t>จากเวลา</t>
  </si>
  <si>
    <t>ถึงเวลา</t>
  </si>
  <si>
    <t>111</t>
  </si>
  <si>
    <t>จตุรพักตร์พิมาน</t>
  </si>
  <si>
    <t>Chaturaphak Phiman</t>
  </si>
  <si>
    <t>-</t>
  </si>
  <si>
    <t>464 หมู่ที่ 1</t>
  </si>
  <si>
    <t>แขวงรามอินทรา</t>
  </si>
  <si>
    <t>อำเภอจตุรพักตรพิมาน</t>
  </si>
  <si>
    <t>จังหวัดร้อยเอ็ด</t>
  </si>
  <si>
    <t>O</t>
  </si>
  <si>
    <t>จันทร์ - เสาร์</t>
  </si>
  <si>
    <t>สินเชื่อรายย่อยเพื่อการประกอบอาชีพภายใต้การกำกับ (นาโนไฟแนนซ์)</t>
  </si>
  <si>
    <t>112</t>
  </si>
  <si>
    <t>พยัคฆภูมิพิสัย</t>
  </si>
  <si>
    <t>Phayakkhaphum Phisai</t>
  </si>
  <si>
    <t>224 หมู่ที่ 12</t>
  </si>
  <si>
    <t>ตำบลลานสะแก</t>
  </si>
  <si>
    <t>อำเภอพยัคฆภูมิพิสัย</t>
  </si>
  <si>
    <t>จังหวัดมหาสารคาม</t>
  </si>
  <si>
    <t>สินเชื่อส่วนบุคคลภายใต้การกำกับ  ประเภทที่มีทะเบียนรถเป็นประกัน</t>
  </si>
  <si>
    <t>113</t>
  </si>
  <si>
    <t>เมืองอุดรธานี</t>
  </si>
  <si>
    <t>Mueang Udon Thani</t>
  </si>
  <si>
    <t xml:space="preserve">178/9  </t>
  </si>
  <si>
    <t xml:space="preserve">อุดรดุษฎี </t>
  </si>
  <si>
    <t>ตำบลหมากแข้ง</t>
  </si>
  <si>
    <t>อำเภอเมืองอุดรธานี</t>
  </si>
  <si>
    <t>จังหวัดอุดรธานี</t>
  </si>
  <si>
    <t>สินเชื่อส่วนบุคคลภายใต้การกำกับ  ประเภทไม่มีหลักประกันและประเภทที่มีทะเบียนรถเป็นประกัน</t>
  </si>
  <si>
    <t>วิธีกรอกข้อมูลเบื้องต้นคราว ๆ ดังนี้ (รายละเอียดอยู่ที่ sheet ถัดไป)</t>
  </si>
  <si>
    <t>ต้องเติมข้อมูลทุกช่อง  หากไม่มีข้อมูล ให้ใส่ ( - )</t>
  </si>
  <si>
    <t>รหัสสถาบัน และรหัสสาขา ใส่ ( ' ) หน้าตัวเลข เช่น '0906  '064</t>
  </si>
  <si>
    <t>ชื่อสาขาภาษาอังกฤษ ให้พิมพ์อักษรตัวใหญ่</t>
  </si>
  <si>
    <t>จังหวัด อำเภอ ตำบล มี dropdown ให้เลือกใส่ได้  หรือจะพิมพ์เองก็ได้ แต่ต้องมีคำว่า จังหวัด  อำเภอ ตำบล นำหน้าชื่อด้วย</t>
  </si>
  <si>
    <t>หากสาขาใดประกอบธุรกิจ 2 ประเภท ให้พิมพ์รายการเป็นประเภทละ 1 บรรทัด</t>
  </si>
  <si>
    <r>
      <t>ห้ามเพิ่ม ลด หัวข้อหรือบรรทัดข้างบนที่มีอยู่ 6 บรรทัด  แก้ไขได้เฉพาะตัวเลขรหัส ชื่อสถาบัน เลขที่หนังสือ วันที่ในหนังสือของ NON-BANK (</t>
    </r>
    <r>
      <rPr>
        <sz val="12"/>
        <color indexed="12"/>
        <rFont val="Tahoma"/>
        <family val="2"/>
        <scheme val="minor"/>
      </rPr>
      <t>อักษรสีน้ำเงิน</t>
    </r>
    <r>
      <rPr>
        <sz val="12"/>
        <color indexed="10"/>
        <rFont val="Tahoma"/>
        <family val="2"/>
        <scheme val="minor"/>
      </rPr>
      <t>)</t>
    </r>
  </si>
  <si>
    <t>ถ้าหากเป็นการแจ้งเปิดสาขาที่เคยแจ้งการประกอบธุรกิจบัตรเครดิต/สินเชื่อส่วนบุคคลภายในการกำกับไว้แล้ว และจะประกอบธุรกิจใหม่เพิ่ม เช่น ธุรกิจสินเชื่อรายย่อยเพื่อการประกอบอาชีพภายใต้การกำกับ เป็นต้น ให้ใช้รหัสสาขาเดิม ใส่ชื่อสาขา ที่อยู่ วันและเวลาทำการเดิมที่เคยแจ้งไว้ แล้วเลือกประเภทธุรกิจที่ต้องการเพิ่มใหม่ และวันที่เริ่มประเภทธุรกิจใหม่</t>
  </si>
  <si>
    <t>รับรองความถูกต้อง</t>
  </si>
  <si>
    <t>โดย (นายหรั่ง  คงพลัง)         และ           (นายนิพนธ์ คงแก้ว)</t>
  </si>
  <si>
    <t>การแจ้งเปิดสาขาของ Non-Bank</t>
  </si>
  <si>
    <t>XXX</t>
  </si>
  <si>
    <t>nnnnnnnn</t>
  </si>
  <si>
    <t>FI - 123</t>
  </si>
  <si>
    <r>
      <t xml:space="preserve">ให้ใส่วันที่ในรูปแบบ
</t>
    </r>
    <r>
      <rPr>
        <sz val="14"/>
        <color indexed="60"/>
        <rFont val="Cordia New"/>
        <family val="2"/>
      </rPr>
      <t xml:space="preserve">dd/mm/yyyy </t>
    </r>
  </si>
  <si>
    <r>
      <t>ไม่ต้องใส่</t>
    </r>
    <r>
      <rPr>
        <sz val="14"/>
        <color indexed="60"/>
        <rFont val="Cordia New"/>
        <family val="2"/>
      </rPr>
      <t>เลขที่</t>
    </r>
    <r>
      <rPr>
        <sz val="14"/>
        <color indexed="8"/>
        <rFont val="Cordia New"/>
        <family val="2"/>
      </rPr>
      <t>นำหน้า</t>
    </r>
  </si>
  <si>
    <r>
      <t>ไม่ต้องใส่</t>
    </r>
    <r>
      <rPr>
        <sz val="14"/>
        <color indexed="60"/>
        <rFont val="Cordia New"/>
        <family val="2"/>
      </rPr>
      <t>อาคาร</t>
    </r>
    <r>
      <rPr>
        <sz val="14"/>
        <color indexed="8"/>
        <rFont val="Cordia New"/>
        <family val="2"/>
      </rPr>
      <t>นำหน้า</t>
    </r>
  </si>
  <si>
    <r>
      <t>ไม่ต้องใส่</t>
    </r>
    <r>
      <rPr>
        <sz val="14"/>
        <color indexed="60"/>
        <rFont val="Cordia New"/>
        <family val="2"/>
      </rPr>
      <t>ซอย</t>
    </r>
    <r>
      <rPr>
        <sz val="14"/>
        <color indexed="8"/>
        <rFont val="Cordia New"/>
        <family val="2"/>
      </rPr>
      <t>นำหน้า</t>
    </r>
  </si>
  <si>
    <r>
      <t>ไม่ต้องใส่</t>
    </r>
    <r>
      <rPr>
        <sz val="14"/>
        <color indexed="60"/>
        <rFont val="Cordia New"/>
        <family val="2"/>
      </rPr>
      <t>ถนน</t>
    </r>
    <r>
      <rPr>
        <sz val="14"/>
        <color indexed="8"/>
        <rFont val="Cordia New"/>
        <family val="2"/>
      </rPr>
      <t>นำหน้า</t>
    </r>
  </si>
  <si>
    <r>
      <t>ต้องใส่</t>
    </r>
    <r>
      <rPr>
        <sz val="14"/>
        <color indexed="60"/>
        <rFont val="Cordia New"/>
        <family val="2"/>
      </rPr>
      <t>ตำบลหรือแขวง</t>
    </r>
    <r>
      <rPr>
        <sz val="14"/>
        <color indexed="8"/>
        <rFont val="Cordia New"/>
        <family val="2"/>
      </rPr>
      <t>นำหน้า</t>
    </r>
  </si>
  <si>
    <r>
      <t>ต้องใส่</t>
    </r>
    <r>
      <rPr>
        <sz val="14"/>
        <color indexed="60"/>
        <rFont val="Cordia New"/>
        <family val="2"/>
      </rPr>
      <t>อำเภอหรือเขต</t>
    </r>
    <r>
      <rPr>
        <sz val="14"/>
        <color indexed="8"/>
        <rFont val="Cordia New"/>
        <family val="2"/>
      </rPr>
      <t>นำหน้า</t>
    </r>
  </si>
  <si>
    <t>ให้เลือกจังหวัดจาก Dropdown list เพื่อที่จะได้ชื่อจังหวัดที่ถูกต้อง</t>
  </si>
  <si>
    <r>
      <t xml:space="preserve">ให้ใส่ค่า
</t>
    </r>
    <r>
      <rPr>
        <b/>
        <sz val="14"/>
        <color indexed="8"/>
        <rFont val="Cordia New"/>
        <family val="2"/>
      </rPr>
      <t xml:space="preserve">N </t>
    </r>
    <r>
      <rPr>
        <sz val="14"/>
        <color indexed="8"/>
        <rFont val="Cordia New"/>
        <family val="2"/>
      </rPr>
      <t xml:space="preserve">=เปิดทำการปกติ (วันจันทร์-ศุกร์)
</t>
    </r>
    <r>
      <rPr>
        <b/>
        <sz val="14"/>
        <color indexed="8"/>
        <rFont val="Cordia New"/>
        <family val="2"/>
      </rPr>
      <t>E</t>
    </r>
    <r>
      <rPr>
        <sz val="14"/>
        <color indexed="8"/>
        <rFont val="Cordia New"/>
        <family val="2"/>
      </rPr>
      <t xml:space="preserve"> = เปิดทำการทุกวัน
</t>
    </r>
    <r>
      <rPr>
        <b/>
        <sz val="14"/>
        <color indexed="8"/>
        <rFont val="Cordia New"/>
        <family val="2"/>
      </rPr>
      <t xml:space="preserve">O </t>
    </r>
    <r>
      <rPr>
        <sz val="14"/>
        <color indexed="8"/>
        <rFont val="Cordia New"/>
        <family val="2"/>
      </rPr>
      <t>=อื่น ๆ  ให้ระบุรายละเอียดได้รายละเอียดได้</t>
    </r>
  </si>
  <si>
    <r>
      <t xml:space="preserve">ให้ใส่ค่า
</t>
    </r>
    <r>
      <rPr>
        <b/>
        <sz val="14"/>
        <color indexed="8"/>
        <rFont val="Cordia New"/>
        <family val="2"/>
      </rPr>
      <t xml:space="preserve">N </t>
    </r>
    <r>
      <rPr>
        <sz val="14"/>
        <color indexed="8"/>
        <rFont val="Cordia New"/>
        <family val="2"/>
      </rPr>
      <t xml:space="preserve">= เวลาทำการปกติ
</t>
    </r>
    <r>
      <rPr>
        <b/>
        <sz val="14"/>
        <color indexed="8"/>
        <rFont val="Cordia New"/>
        <family val="2"/>
      </rPr>
      <t xml:space="preserve">O </t>
    </r>
    <r>
      <rPr>
        <sz val="14"/>
        <color indexed="8"/>
        <rFont val="Cordia New"/>
        <family val="2"/>
      </rPr>
      <t>=อื่น ๆ  ให้ระบุรายละเอียดได้</t>
    </r>
  </si>
  <si>
    <t>ให้เลือกประเภทธุรกิจจาก dropdown list เพื่อจะได้ชื่อประเภทธุรกิจที่ถูกต้อง</t>
  </si>
  <si>
    <t>สาขาเทเวศร์</t>
  </si>
  <si>
    <t>THEWET BRANCH</t>
  </si>
  <si>
    <t>สามเสน</t>
  </si>
  <si>
    <t>วัดสามพระยา</t>
  </si>
  <si>
    <t>พระนคร</t>
  </si>
  <si>
    <t>กรุงเทพมหานคร</t>
  </si>
  <si>
    <t>0-2356-7356</t>
  </si>
  <si>
    <t>0-2282-9124</t>
  </si>
  <si>
    <t>E</t>
  </si>
  <si>
    <t>จันทร์</t>
  </si>
  <si>
    <t>อาทิตย์</t>
  </si>
  <si>
    <t>ธุรกิจบัตรเครดิต</t>
  </si>
  <si>
    <t>N</t>
  </si>
  <si>
    <t>ศุกร์</t>
  </si>
  <si>
    <t>สินเชื่อส่วนบุคคล</t>
  </si>
  <si>
    <t>สาขานนทบุรี</t>
  </si>
  <si>
    <t xml:space="preserve">NONTHABURI BRANCH </t>
  </si>
  <si>
    <t>299  ซอยประชาราษฎร์ 1</t>
  </si>
  <si>
    <t>ประชาราษฎร์</t>
  </si>
  <si>
    <t>ตลาดขวัญ</t>
  </si>
  <si>
    <t>เมืองนนทบุรี</t>
  </si>
  <si>
    <t>นนทบุรี</t>
  </si>
  <si>
    <t>0-2526-6104</t>
  </si>
  <si>
    <t>0-2526-6103</t>
  </si>
  <si>
    <t>จันทร์-เสาร์</t>
  </si>
  <si>
    <t>Business Type</t>
  </si>
  <si>
    <t>การธนาคารพาณิชย์</t>
  </si>
  <si>
    <t>สำนักงานผู้แทนธนาคารต่างประเทศ</t>
  </si>
  <si>
    <t>เป็นธนาคารรับอนุญาต</t>
  </si>
  <si>
    <t>บริษัทเงินทุน / บริษัทเงินทุนหลักทรัพย์</t>
  </si>
  <si>
    <t>บริษัทเครดิตฟองซิเอร์</t>
  </si>
  <si>
    <t>บริษัทบริหารสินทรัพย์</t>
  </si>
  <si>
    <t>กิจการวิเทศธนกิจ</t>
  </si>
  <si>
    <t>กิจการวิเทศธนกิจสาขาต่างจังหวัด</t>
  </si>
  <si>
    <t>บัตรเครดิต</t>
  </si>
  <si>
    <t>สินเชื่อส่วนบุคคลภายใต้การกำกับ  ประเภทไม่มีหลักประกัน</t>
  </si>
  <si>
    <t>บัตรเงินอิเล็กทรอนิกส์</t>
  </si>
  <si>
    <t>บริการการชำระเงินทางอิเล็กทรอนิกส์ บัญชี ก</t>
  </si>
  <si>
    <t>บริการการชำระเงินทางอิเล็กทรอนิกส์ บัญชี ข บัญชี ข(1)</t>
  </si>
  <si>
    <t>บริการการชำระเงินทางอิเล็กทรอนิกส์ บัญชี ข บัญชี ข(2)</t>
  </si>
  <si>
    <t>บริการการชำระเงินทางอิเล็กทรอนิกส์ บัญชี ข บัญชี ข(3)</t>
  </si>
  <si>
    <t>บริการการชำระเงินทางอิเล็กทรอนิกส์ บัญชี ข บัญชี ข(4)</t>
  </si>
  <si>
    <t>บริการการชำระเงินทางอิเล็กทรอนิกส์ บัญชี ค บัญชี ค(1)</t>
  </si>
  <si>
    <t>บริการการชำระเงินทางอิเล็กทรอนิกส์ บัญชี ค บัญชี ค(2)</t>
  </si>
  <si>
    <t>บริการการชำระเงินทางอิเล็กทรอนิกส์ บัญชี ค บัญชี ค(3)</t>
  </si>
  <si>
    <t>บริการการชำระเงินทางอิเล็กทรอนิกส์ บัญชี ค บัญชี ค(4)</t>
  </si>
  <si>
    <t>บริการการชำระเงินทางอิเล็กทรอนิกส์ บัญชี ค บัญชี ค(5)</t>
  </si>
  <si>
    <t>บริการการชำระเงินทางอิเล็กทรอนิกส์ บัญชี ค บัญชี ค(6)</t>
  </si>
  <si>
    <t>สถาบันการเงินพิเศษของรัฐ</t>
  </si>
  <si>
    <t>ระบบการชำระเงิน/บริการการชำระเงิน ใบอนุญาต ระบบการชำระเงินภายใต้การกำกับ การให้บริการระบบโอนเงินรายย่อยระหว่างผู้ใช้บริการของระบบ</t>
  </si>
  <si>
    <t>ระบบการชำระเงิน/บริการการชำระเงิน ใบอนุญาต ระบบการชำระเงินภายใต้การกำกับ การให้บริการระบบเครือข่ายบัตร</t>
  </si>
  <si>
    <t>ระบบการชำระเงิน/บริการการชำระเงิน ใบอนุญาต ระบบการชำระเงินภายใต้การกำกับ การให้บริการระบบการชำระดุล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</si>
  <si>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การให้บริการบัตรเครดิต บัตรเดบิต หรือบัตรเอทีเอ็ม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</si>
  <si>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การให้บริการเงินอิเล็กทรอนิกส์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</si>
  <si>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การให้บริการแก่ผู้รับบัตร (Acquiring)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</si>
  <si>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การให้บริการสนับสนุนบริการแก่ผู้รับบัตร (Payment Facilitating)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</si>
  <si>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การให้บริการรับชำระเงินแทน</t>
  </si>
  <si>
    <t>ระบบการชำระเงิน/บริการการชำระเงิน ใบอนุญาต บริการการชำระเงินภายใต้การกำกับ การให้บริการโอนเงินด้วยวิธีการทางอิเล็กทรอนิกส์</t>
  </si>
  <si>
    <t>ระบบการชำระเงิน/บริการการชำระเงิน ใบขึ้นทะเบียน บริการการชำระเงินภายใต้การกำกับ การให้บริการเงินอิเล็กทรอนิกส์ (ขึ้นทะเบียน)</t>
  </si>
  <si>
    <t>ระบบหรือเครือข่ายอิเล็กทรอนิกส์สำหรับธุรกรรมสินเชื่อระหว่างบุคคลกับบุคคล</t>
  </si>
  <si>
    <t>จังหวัดกระบี่</t>
  </si>
  <si>
    <t>จังหวัดกรุงเทพมหานคร</t>
  </si>
  <si>
    <t>จังหวัดกาญจนบุรี</t>
  </si>
  <si>
    <t>จังหวัดกาฬสินธุ์</t>
  </si>
  <si>
    <t>จังหวัดกำแพงเพชร</t>
  </si>
  <si>
    <t>จังหวัดขอนแก่น</t>
  </si>
  <si>
    <t>จังหวัดจันทบุรี</t>
  </si>
  <si>
    <t>จังหวัดฉะเชิงเทรา</t>
  </si>
  <si>
    <t>จังหวัดชลบุรี</t>
  </si>
  <si>
    <t>จังหวัดชัยนาท</t>
  </si>
  <si>
    <t>จังหวัดชัยภูมิ</t>
  </si>
  <si>
    <t>จังหวัดชุมพร</t>
  </si>
  <si>
    <t>จังหวัดเชียงราย</t>
  </si>
  <si>
    <t>จังหวัดเชียงใหม่</t>
  </si>
  <si>
    <t>จังหวัดตรัง</t>
  </si>
  <si>
    <t>จังหวัดตราด</t>
  </si>
  <si>
    <t>จังหวัดตาก</t>
  </si>
  <si>
    <t>จังหวัดนครนายก</t>
  </si>
  <si>
    <t>จังหวัดนครปฐม</t>
  </si>
  <si>
    <t>จังหวัดนครพนม</t>
  </si>
  <si>
    <t>จังหวัดนครราชสีมา</t>
  </si>
  <si>
    <t>จังหวัดนครศรีธรรมราช</t>
  </si>
  <si>
    <t>จังหวัดนครสวรรค์</t>
  </si>
  <si>
    <t>จังหวัดนนทบุรี</t>
  </si>
  <si>
    <t>จังหวัดนราธิวาส</t>
  </si>
  <si>
    <t>จังหวัดน่าน</t>
  </si>
  <si>
    <t>จังหวัดบุรีรัมย์</t>
  </si>
  <si>
    <t>จังหวัดปทุมธานี</t>
  </si>
  <si>
    <t>จังหวัดประจวบคีรีขันธ์</t>
  </si>
  <si>
    <t>จังหวัดปราจีนบุรี</t>
  </si>
  <si>
    <t>จังหวัดปัตตานี</t>
  </si>
  <si>
    <t>จังหวัดพระนครศรีอยุธยา</t>
  </si>
  <si>
    <t>จังหวัดพะเยา</t>
  </si>
  <si>
    <t>จังหวัดพังงา</t>
  </si>
  <si>
    <t>จังหวัดพัทลุง</t>
  </si>
  <si>
    <t>จังหวัดพิจิตร</t>
  </si>
  <si>
    <t>จังหวัดพิษณุโลก</t>
  </si>
  <si>
    <t>จังหวัดเพชรบุรี</t>
  </si>
  <si>
    <t>จังหวัดเพชรบูรณ์</t>
  </si>
  <si>
    <t>จังหวัดแพร่</t>
  </si>
  <si>
    <t>จังหวัดภูเก็ต</t>
  </si>
  <si>
    <t>จังหวัดมุกดาหาร</t>
  </si>
  <si>
    <t>จังหวัดแม่ฮ่องสอน</t>
  </si>
  <si>
    <t>จังหวัดยโสธร</t>
  </si>
  <si>
    <t>จังหวัดยะลา</t>
  </si>
  <si>
    <t>จังหวัดระนอง</t>
  </si>
  <si>
    <t>จังหวัดระยอง</t>
  </si>
  <si>
    <t>จังหวัดราชบุรี</t>
  </si>
  <si>
    <t>จังหวัดลพบุรี</t>
  </si>
  <si>
    <t>จังหวัดลำปาง</t>
  </si>
  <si>
    <t>จังหวัดลำพูน</t>
  </si>
  <si>
    <t>จังหวัดเลย</t>
  </si>
  <si>
    <t>จังหวัดศรีสะเกษ</t>
  </si>
  <si>
    <t>จังหวัดสกลนคร</t>
  </si>
  <si>
    <t>จังหวัดสงขลา</t>
  </si>
  <si>
    <t>จังหวัดสตูล</t>
  </si>
  <si>
    <t>จังหวัดสมุทรปราการ</t>
  </si>
  <si>
    <t>จังหวัดสมุทรสงคราม</t>
  </si>
  <si>
    <t>จังหวัดสมุทรสาคร</t>
  </si>
  <si>
    <t>จังหวัดสระแก้ว</t>
  </si>
  <si>
    <t>จังหวัดสระบุรี</t>
  </si>
  <si>
    <t>จังหวัดสิงห์บุรี</t>
  </si>
  <si>
    <t>จังหวัดสุโขทัย</t>
  </si>
  <si>
    <t>จังหวัดสุพรรณบุรี</t>
  </si>
  <si>
    <t>จังหวัดสุราษฎร์ธานี</t>
  </si>
  <si>
    <t>จังหวัดสุรินทร์</t>
  </si>
  <si>
    <t>จังหวัดหนองคาย</t>
  </si>
  <si>
    <t>จังหวัดหนองบัวลำภู</t>
  </si>
  <si>
    <t>จังหวัดอ่างทอง</t>
  </si>
  <si>
    <t>จังหวัดอำนาจเจริญ</t>
  </si>
  <si>
    <t>จังหวัดอุตรดิตถ์</t>
  </si>
  <si>
    <t>จังหวัดอุทัยธานี</t>
  </si>
  <si>
    <t>จังหวัดอุบลราชธานี</t>
  </si>
  <si>
    <t>จัังหวัดบึงกาฬ</t>
  </si>
  <si>
    <t>เขตคลองเตย</t>
  </si>
  <si>
    <t>เขตคลองสาน</t>
  </si>
  <si>
    <t>เขตคลองสามวา</t>
  </si>
  <si>
    <t>เขตคันนายาว</t>
  </si>
  <si>
    <t>เขตจตุจักร</t>
  </si>
  <si>
    <t>เขตจอมทอง</t>
  </si>
  <si>
    <t>เขตดอนเมือง</t>
  </si>
  <si>
    <t>เขตดินแดง</t>
  </si>
  <si>
    <t>เขตดุสิต</t>
  </si>
  <si>
    <t>เขตตลิ่งชัน</t>
  </si>
  <si>
    <t>เขตทวีวัฒนา</t>
  </si>
  <si>
    <t>เขตทุ่งครุ</t>
  </si>
  <si>
    <t>เขตธนบุรี</t>
  </si>
  <si>
    <t>เขตบางกอกน้อย</t>
  </si>
  <si>
    <t>เขตบางกอกใหญ่</t>
  </si>
  <si>
    <t>เขตบางกะปิ</t>
  </si>
  <si>
    <t>เขตบางขุนเทียน</t>
  </si>
  <si>
    <t>เขตบางเขน</t>
  </si>
  <si>
    <t>เขตบางคอแหลม</t>
  </si>
  <si>
    <t>เขตบางแค</t>
  </si>
  <si>
    <t>เขตบางซื่อ</t>
  </si>
  <si>
    <t>เขตบางนา</t>
  </si>
  <si>
    <t>เขตบางบอน</t>
  </si>
  <si>
    <t>เขตบางพลัด</t>
  </si>
  <si>
    <t>เขตบางรัก</t>
  </si>
  <si>
    <t>เขตบึงกุ่ม</t>
  </si>
  <si>
    <t>เขตปทุมวัน</t>
  </si>
  <si>
    <t>เขตประเวศ</t>
  </si>
  <si>
    <t>เขตป้อมปราบศัตรูพ่าย</t>
  </si>
  <si>
    <t>เขตพญาไท</t>
  </si>
  <si>
    <t>เขตพระโขนง</t>
  </si>
  <si>
    <t>เขตพระนคร</t>
  </si>
  <si>
    <t>เขตภาษีเจริญ</t>
  </si>
  <si>
    <t>เขตมีนบุรี</t>
  </si>
  <si>
    <t>เขตยานนาวา</t>
  </si>
  <si>
    <t>เขตราชเทวี</t>
  </si>
  <si>
    <t>เขตราษฎร์บูรณะ</t>
  </si>
  <si>
    <t>เขตลาดกระบัง</t>
  </si>
  <si>
    <t>เขตลาดพร้าว</t>
  </si>
  <si>
    <t>เขตวังทองหลาง</t>
  </si>
  <si>
    <t>เขตวัฒนา</t>
  </si>
  <si>
    <t>เขตสวนหลวง</t>
  </si>
  <si>
    <t>เขตสะพานสูง</t>
  </si>
  <si>
    <t>เขตสัมพันธวงศ์</t>
  </si>
  <si>
    <t>เขตสาทร</t>
  </si>
  <si>
    <t>เขตสายไหม</t>
  </si>
  <si>
    <t>เขตหนองแขม</t>
  </si>
  <si>
    <t>เขตหนองจอก</t>
  </si>
  <si>
    <t>เขตหลักสี่</t>
  </si>
  <si>
    <t>เขตห้วยขวาง</t>
  </si>
  <si>
    <t>อำเภอกงไกรลาศ</t>
  </si>
  <si>
    <t>อำเภอกงหรา</t>
  </si>
  <si>
    <t>อำเภอกบินทร์บุรี</t>
  </si>
  <si>
    <t>อำเภอกมลาไสย</t>
  </si>
  <si>
    <t>อำเภอกรงปินัง</t>
  </si>
  <si>
    <t>อำเภอกระทุ่มแบน</t>
  </si>
  <si>
    <t>อำเภอกระนวน</t>
  </si>
  <si>
    <t>อำเภอกระบุรี</t>
  </si>
  <si>
    <t>อำเภอกระสัง</t>
  </si>
  <si>
    <t>อำเภอกระแสสินธุ์</t>
  </si>
  <si>
    <t>อำเภอกะทู้</t>
  </si>
  <si>
    <t>อำเภอกะปง</t>
  </si>
  <si>
    <t>อำเภอกะเปอร์</t>
  </si>
  <si>
    <t>อำเภอกะพ้อ</t>
  </si>
  <si>
    <t>อำเภอกันตัง</t>
  </si>
  <si>
    <t>อำเภอกันทรลักษ์</t>
  </si>
  <si>
    <t>อำเภอกันทรวิชัย</t>
  </si>
  <si>
    <t>อำเภอกันทรารมย์</t>
  </si>
  <si>
    <t>อำเภอกัลยาณิวัฒนา</t>
  </si>
  <si>
    <t>อำเภอกาญจนดิษฐ์</t>
  </si>
  <si>
    <t>อำเภอกาบเชิง</t>
  </si>
  <si>
    <t>อำเภอกาบัง</t>
  </si>
  <si>
    <t>อำเภอกำแพงแสน</t>
  </si>
  <si>
    <t>อำเภอกุฉินารายณ์</t>
  </si>
  <si>
    <t>อำเภอกุดข้าวปุ้น</t>
  </si>
  <si>
    <t>อำเภอกุดจับ</t>
  </si>
  <si>
    <t>อำเภอกุดชุม</t>
  </si>
  <si>
    <t>อำเภอกุดบาก</t>
  </si>
  <si>
    <t>อำเภอกุดรัง</t>
  </si>
  <si>
    <t>อำเภอกุมภวาปี</t>
  </si>
  <si>
    <t>อำเภอกุยบุรี</t>
  </si>
  <si>
    <t>อำเภอกุสุมาลย์</t>
  </si>
  <si>
    <t>อำเภอกู่แก้ว</t>
  </si>
  <si>
    <t>อำเภอเกษตรวิสัย</t>
  </si>
  <si>
    <t>อำเภอเกษตรสมบูรณ์</t>
  </si>
  <si>
    <t>อำเภอเก้าเลี้ยว</t>
  </si>
  <si>
    <t>อำเภอเกาะกูด</t>
  </si>
  <si>
    <t>อำเภอเกาะคา</t>
  </si>
  <si>
    <t>อำเภอเกาะจันทร์</t>
  </si>
  <si>
    <t>อำเภอเกาะช้าง</t>
  </si>
  <si>
    <t>อำเภอเกาะพะงัน</t>
  </si>
  <si>
    <t>อำเภอเกาะยาว</t>
  </si>
  <si>
    <t>อำเภอเกาะลันตา</t>
  </si>
  <si>
    <t>อำเภอเกาะสมุย</t>
  </si>
  <si>
    <t>อำเภอเกาะสีชัง</t>
  </si>
  <si>
    <t>อำเภอแก่งกระจาน</t>
  </si>
  <si>
    <t>อำเภอแก้งคร้อ</t>
  </si>
  <si>
    <t>อำเภอแก่งคอย</t>
  </si>
  <si>
    <t>อำเภอแก้งสนามนาง</t>
  </si>
  <si>
    <t>อำเภอแก่งหางแมว</t>
  </si>
  <si>
    <t>อำเภอแกดำ</t>
  </si>
  <si>
    <t>อำเภอแกลง</t>
  </si>
  <si>
    <t>อำเภอโกรกพระ</t>
  </si>
  <si>
    <t>อำเภอโกสัมพีนคร</t>
  </si>
  <si>
    <t>อำเภอโกสุมพิสัย</t>
  </si>
  <si>
    <t>อำเภอขนอม</t>
  </si>
  <si>
    <t>อำเภอขลุง</t>
  </si>
  <si>
    <t>อำเภอขาณุวรลักษบุรี</t>
  </si>
  <si>
    <t>อำเภอขามทะเลสอ</t>
  </si>
  <si>
    <t>อำเภอขามสะแกแสง</t>
  </si>
  <si>
    <t>อำเภอขุขันธ์</t>
  </si>
  <si>
    <t>อำเภอขุนตาล</t>
  </si>
  <si>
    <t>อำเภอขุนยวม</t>
  </si>
  <si>
    <t>อำเภอขุนหาญ</t>
  </si>
  <si>
    <t>อำเภอเขมราฐ</t>
  </si>
  <si>
    <t>อำเภอเขวาสินรินทร์</t>
  </si>
  <si>
    <t>อำเภอเขาค้อ</t>
  </si>
  <si>
    <t>อำเภอเขาคิชฌกูฏ</t>
  </si>
  <si>
    <t>อำเภอเขาฉกรรจ์</t>
  </si>
  <si>
    <t>อำเภอเขาชะเมา</t>
  </si>
  <si>
    <t>อำเภอเขาชัยสน</t>
  </si>
  <si>
    <t>อำเภอเขาพนม</t>
  </si>
  <si>
    <t>อำเภอเขาย้อย</t>
  </si>
  <si>
    <t>อำเภอเขาวง</t>
  </si>
  <si>
    <t>อำเภอเขาสมิง</t>
  </si>
  <si>
    <t>อำเภอเขาสวนกวาง</t>
  </si>
  <si>
    <t>อำเภอเขื่องใน</t>
  </si>
  <si>
    <t>อำเภอโขงเจียม</t>
  </si>
  <si>
    <t>อำเภอคง</t>
  </si>
  <si>
    <t>อำเภอครบุรี</t>
  </si>
  <si>
    <t>อำเภอคลองขลุง</t>
  </si>
  <si>
    <t>อำเภอคลองเขื่อน</t>
  </si>
  <si>
    <t>อำเภอคลองท่อม</t>
  </si>
  <si>
    <t>อำเภอคลองลาน</t>
  </si>
  <si>
    <t>อำเภอคลองหลวง</t>
  </si>
  <si>
    <t>อำเภอคลองหอยโข่ง</t>
  </si>
  <si>
    <t>อำเภอคลองหาด</t>
  </si>
  <si>
    <t>อำเภอคลองใหญ่</t>
  </si>
  <si>
    <t>อำเภอควนกาหลง</t>
  </si>
  <si>
    <t>อำเภอควนขนุน</t>
  </si>
  <si>
    <t>อำเภอควนโดน</t>
  </si>
  <si>
    <t>อำเภอควนเนียง</t>
  </si>
  <si>
    <t>อำเภอคอนสวรรค์</t>
  </si>
  <si>
    <t>อำเภอคอนสาร</t>
  </si>
  <si>
    <t>อำเภอค้อวัง</t>
  </si>
  <si>
    <t>อำเภอค่ายบางระจัน</t>
  </si>
  <si>
    <t>อำเภอคำเขื่อนแก้ว</t>
  </si>
  <si>
    <t>อำเภอคำชะอี</t>
  </si>
  <si>
    <t>อำเภอคำตากล้า</t>
  </si>
  <si>
    <t>อำเภอคำม่วง</t>
  </si>
  <si>
    <t>อำเภอคีรีมาศ</t>
  </si>
  <si>
    <t>อำเภอคีรีรัฐนิคม</t>
  </si>
  <si>
    <t>อำเภอคุระบุรี</t>
  </si>
  <si>
    <t>อำเภอคูเมือง</t>
  </si>
  <si>
    <t>อำเภอเคียนซา</t>
  </si>
  <si>
    <t>อำเภอแคนดง</t>
  </si>
  <si>
    <t>อำเภอโคกเจริญ</t>
  </si>
  <si>
    <t>อำเภอโคกโพธิ์</t>
  </si>
  <si>
    <t>อำเภอโคกโพธิ์ไชย</t>
  </si>
  <si>
    <t>อำเภอโคกศรีสุพรรณ</t>
  </si>
  <si>
    <t>อำเภอโคกสำโรง</t>
  </si>
  <si>
    <t>อำเภอโคกสูง</t>
  </si>
  <si>
    <t>อำเภอฆ้องชัย</t>
  </si>
  <si>
    <t>อำเภองาว</t>
  </si>
  <si>
    <t>อำเภอจอมทอง</t>
  </si>
  <si>
    <t>อำเภอจอมบึง</t>
  </si>
  <si>
    <t>อำเภอจอมพระ</t>
  </si>
  <si>
    <t>อำเภอจะนะ</t>
  </si>
  <si>
    <t>อำเภอจะแนะ</t>
  </si>
  <si>
    <t>อำเภอจักราช</t>
  </si>
  <si>
    <t>อำเภอจังหาร</t>
  </si>
  <si>
    <t>อำเภอจัตุรัส</t>
  </si>
  <si>
    <t>อำเภอจุน</t>
  </si>
  <si>
    <t>อำเภอจุฬาภรณ์</t>
  </si>
  <si>
    <t>อำเภอเจริญศิลป์</t>
  </si>
  <si>
    <t>อำเภอเจาะไอร้อง</t>
  </si>
  <si>
    <t>อำเภอแจ้ห่ม</t>
  </si>
  <si>
    <t>อำเภอฉวาง</t>
  </si>
  <si>
    <t>อำเภอเฉลิมพระเกียรติ</t>
  </si>
  <si>
    <t>อำเภอชนแดน</t>
  </si>
  <si>
    <t>อำเภอชนบท</t>
  </si>
  <si>
    <t>อำเภอชะอวด</t>
  </si>
  <si>
    <t>อำเภอชะอำ</t>
  </si>
  <si>
    <t>อำเภอชัยบาดาล</t>
  </si>
  <si>
    <t>อำเภอชัยบุรี</t>
  </si>
  <si>
    <t>อำเภอช้างกลาง</t>
  </si>
  <si>
    <t>อำเภอชาติตระการ</t>
  </si>
  <si>
    <t>อำเภอชานุมาน</t>
  </si>
  <si>
    <t>อำเภอชำนิ</t>
  </si>
  <si>
    <t>อำเภอชื่นชม</t>
  </si>
  <si>
    <t>อำเภอชุมตาบง</t>
  </si>
  <si>
    <t>อำเภอชุมพลบุรี</t>
  </si>
  <si>
    <t>อำเภอชุมพวง</t>
  </si>
  <si>
    <t>อำเภอชุมแพ</t>
  </si>
  <si>
    <t>อำเภอชุมแสง</t>
  </si>
  <si>
    <t>อำเภอเชียงกลาง</t>
  </si>
  <si>
    <t>อำเภอเชียงขวัญ</t>
  </si>
  <si>
    <t>อำเภอเชียงของ</t>
  </si>
  <si>
    <t>อำเภอเชียงคาน</t>
  </si>
  <si>
    <t>อำเภอเชียงคำ</t>
  </si>
  <si>
    <t>อำเภอเชียงดาว</t>
  </si>
  <si>
    <t>อำเภอเชียงม่วน</t>
  </si>
  <si>
    <t>อำเภออำเภอเชียงยืน</t>
  </si>
  <si>
    <t>อำเภอเชียงแสน</t>
  </si>
  <si>
    <t>อำเภอเชียรใหญ่</t>
  </si>
  <si>
    <t>อำเภอโชคชัย</t>
  </si>
  <si>
    <t>อำเภอไชยปราการ</t>
  </si>
  <si>
    <t>อำเภอไชยวาน</t>
  </si>
  <si>
    <t>อำเภอไชยา</t>
  </si>
  <si>
    <t>อำเภอไชโย</t>
  </si>
  <si>
    <t>อำเภอซับใหญ่</t>
  </si>
  <si>
    <t>อำเภอซำสูง</t>
  </si>
  <si>
    <t>อำเภอเซกา</t>
  </si>
  <si>
    <t>อำเภอโซ่พิสัย</t>
  </si>
  <si>
    <t>อำเภอดงเจริญ</t>
  </si>
  <si>
    <t>อำเภอดงหลวง</t>
  </si>
  <si>
    <t>อำเภอดอกคำใต้</t>
  </si>
  <si>
    <t>อำเภอดอนจาน</t>
  </si>
  <si>
    <t>อำเภอดอนเจดีย์</t>
  </si>
  <si>
    <t>อำเภอดอนตาล</t>
  </si>
  <si>
    <t>อำเภอดอนตูม</t>
  </si>
  <si>
    <t>อำเภอดอนพุด</t>
  </si>
  <si>
    <t>อำเภอดอนมดแดง</t>
  </si>
  <si>
    <t>อำเภอดอนสัก</t>
  </si>
  <si>
    <t>อำเภอดอยเต่า</t>
  </si>
  <si>
    <t>อำเภอดอยสะเก็ด</t>
  </si>
  <si>
    <t>อำเภอดอยหลวง</t>
  </si>
  <si>
    <t>อำเภอดอยหล่อ</t>
  </si>
  <si>
    <t>อำเภอด่านขุนทด</t>
  </si>
  <si>
    <t>อำเภอด่านช้าง</t>
  </si>
  <si>
    <t>อำเภอด่านซ้าย</t>
  </si>
  <si>
    <t>อำเภอด่านมะขามเตี้ย</t>
  </si>
  <si>
    <t>อำเภอดำเนินสะดวก</t>
  </si>
  <si>
    <t>อำเภอเดชอุดม</t>
  </si>
  <si>
    <t>อำเภอเด่นชัย</t>
  </si>
  <si>
    <t>อำเภอเดิมบางนางบวช</t>
  </si>
  <si>
    <t>อำเภอตรอน</t>
  </si>
  <si>
    <t>อำเภอตระการพืชผล</t>
  </si>
  <si>
    <t>อำเภอตะกั่วทุ่ง</t>
  </si>
  <si>
    <t>อำเภอตะกั่วป่า</t>
  </si>
  <si>
    <t>อำเภอตะพานหิน</t>
  </si>
  <si>
    <t>อำเภอตะโหมด</t>
  </si>
  <si>
    <t>อำเภอตากใบ</t>
  </si>
  <si>
    <t>อำเภอตากฟ้า</t>
  </si>
  <si>
    <t>อำเภอตาคลี</t>
  </si>
  <si>
    <t>อำเภอตาพระยา</t>
  </si>
  <si>
    <t>อำเภอตาลสุม</t>
  </si>
  <si>
    <t>อำเภอเต่างอย</t>
  </si>
  <si>
    <t>อำเภอถลาง</t>
  </si>
  <si>
    <t>อำเภอถ้ำพรรณรา</t>
  </si>
  <si>
    <t>อำเภอเถิน</t>
  </si>
  <si>
    <t>อำเภอทรายทองวัฒนา</t>
  </si>
  <si>
    <t>อำเภอทรายมูล</t>
  </si>
  <si>
    <t>อำเภอทองผาภูมิ</t>
  </si>
  <si>
    <t>อำเภอทองแสนขัน</t>
  </si>
  <si>
    <t>อำเภอทับคล้อ</t>
  </si>
  <si>
    <t>อำเภอทับปุด</t>
  </si>
  <si>
    <t>อำเภอทับสะแก</t>
  </si>
  <si>
    <t>อำเภอทัพทัน</t>
  </si>
  <si>
    <t>อำเภอท่าคันโท</t>
  </si>
  <si>
    <t>อำเภอท่าฉาง</t>
  </si>
  <si>
    <t>อำเภอท่าชนะ</t>
  </si>
  <si>
    <t>อำเภอท่าช้าง</t>
  </si>
  <si>
    <t>อำเภอท่าแซะ</t>
  </si>
  <si>
    <t>อำเภอท่าตะเกียบ</t>
  </si>
  <si>
    <t>อำเภอท่าตะโก</t>
  </si>
  <si>
    <t>อำเภอท่าตูม</t>
  </si>
  <si>
    <t>อำเภอท่าบ่อ</t>
  </si>
  <si>
    <t>อำเภอท่าปลา</t>
  </si>
  <si>
    <t>อำเภอท่าแพ</t>
  </si>
  <si>
    <t>อำเภอท่าม่วง</t>
  </si>
  <si>
    <t>อำเภอท่ามะกา</t>
  </si>
  <si>
    <t>อำเภอท้ายเหมือง</t>
  </si>
  <si>
    <t>อำเภอท่ายาง</t>
  </si>
  <si>
    <t>อำเภอท่าเรือ</t>
  </si>
  <si>
    <t>อำเภอท่าลี่</t>
  </si>
  <si>
    <t>อำเภอท่าวังผา</t>
  </si>
  <si>
    <t>อำเภอท่าวุ้ง</t>
  </si>
  <si>
    <t>อำเภอท่าศาลา</t>
  </si>
  <si>
    <t>อำเภอท่าสองยาง</t>
  </si>
  <si>
    <t>อำเภอท่าหลวง</t>
  </si>
  <si>
    <t>อำเภอท่าใหม่</t>
  </si>
  <si>
    <t>อำเภอท่าอุเทน</t>
  </si>
  <si>
    <t>อำเภอทุ่งเขาหลวง</t>
  </si>
  <si>
    <t>อำเภอทุ่งช้าง</t>
  </si>
  <si>
    <t>อำเภอทุ่งตะโก</t>
  </si>
  <si>
    <t>อำเภอทุ่งฝน</t>
  </si>
  <si>
    <t>อำเภอทุ่งยางแดง</t>
  </si>
  <si>
    <t>อำเภอทุ่งศรีอุดม</t>
  </si>
  <si>
    <t>อำเภอทุ่งสง</t>
  </si>
  <si>
    <t>อำเภอทุ่งเสลี่ยม</t>
  </si>
  <si>
    <t>อำเภอทุ่งหว้า</t>
  </si>
  <si>
    <t>อำเภอทุ่งหัวช้าง</t>
  </si>
  <si>
    <t>อำเภอทุ่งใหญ่</t>
  </si>
  <si>
    <t>อำเภอเทพสถิต</t>
  </si>
  <si>
    <t>อำเภอเทพา</t>
  </si>
  <si>
    <t>อำเภอเทพารักษ์</t>
  </si>
  <si>
    <t>อำเภอเทิง</t>
  </si>
  <si>
    <t>อำเภอไทยเจริญ</t>
  </si>
  <si>
    <t>อำเภอไทรงาม</t>
  </si>
  <si>
    <t>อำเภอไทรน้อย</t>
  </si>
  <si>
    <t>อำเภอไทรโยค</t>
  </si>
  <si>
    <t>อำเภอธวัชบุรี</t>
  </si>
  <si>
    <t>อำเภอธัญบุรี</t>
  </si>
  <si>
    <t>อำเภอธาตุพนม</t>
  </si>
  <si>
    <t>อำเภอธารโต</t>
  </si>
  <si>
    <t>อำเภอนครชัยศรี</t>
  </si>
  <si>
    <t>อำเภอนครไทย</t>
  </si>
  <si>
    <t>อำเภอนครหลวง</t>
  </si>
  <si>
    <t>อำเภอนบพิตำ</t>
  </si>
  <si>
    <t>อำเภอนากลาง</t>
  </si>
  <si>
    <t>อำเภอนาแก</t>
  </si>
  <si>
    <t>อำเภอนาคู</t>
  </si>
  <si>
    <t>อำเภอนางรอง</t>
  </si>
  <si>
    <t>อำเภอนาจะหลวย</t>
  </si>
  <si>
    <t>อำเภอนาเชือก</t>
  </si>
  <si>
    <t>อำเภอนาด้วง</t>
  </si>
  <si>
    <t>อำเภอนาดี</t>
  </si>
  <si>
    <t>อำเภอนาดูน</t>
  </si>
  <si>
    <t>อำเภอนาตาล</t>
  </si>
  <si>
    <t>อำเภอนาทม</t>
  </si>
  <si>
    <t>อำเภอนาทวี</t>
  </si>
  <si>
    <t>อำเภอนาน้อย</t>
  </si>
  <si>
    <t>อำเภอนาบอน</t>
  </si>
  <si>
    <t>อำเภอนาโพธิ์</t>
  </si>
  <si>
    <t>อำเภอนามน</t>
  </si>
  <si>
    <t>อำเภอนายายอาม</t>
  </si>
  <si>
    <t>อำเภอนายูง</t>
  </si>
  <si>
    <t>อำเภอนาเยีย</t>
  </si>
  <si>
    <t>อำเภอนาโยง</t>
  </si>
  <si>
    <t>อำเภอนาวัง</t>
  </si>
  <si>
    <t>อำเภอนาหม่อม</t>
  </si>
  <si>
    <t>อำเภอนาหมื่น</t>
  </si>
  <si>
    <t>อำเภอนาหว้า</t>
  </si>
  <si>
    <t>อำเภอนาแห้ว</t>
  </si>
  <si>
    <t>อำเภอน้ำเกลี้ยง</t>
  </si>
  <si>
    <t>อำเภอน้ำขุ่น</t>
  </si>
  <si>
    <t>อำเภอน้ำปาด</t>
  </si>
  <si>
    <t>อำเภอน้ำพอง</t>
  </si>
  <si>
    <t>อำเภอน้ำยืน</t>
  </si>
  <si>
    <t>อำเภอน้ำโสม</t>
  </si>
  <si>
    <t>อำเภอน้ำหนาว</t>
  </si>
  <si>
    <t>อำเภอนิคมคำสร้อย</t>
  </si>
  <si>
    <t>อำเภอนิคมน้ำอูน</t>
  </si>
  <si>
    <t>อำเภอนิคมพัฒนา</t>
  </si>
  <si>
    <t>อำเภอเนินขาม</t>
  </si>
  <si>
    <t>อำเภอเนินมะปราง</t>
  </si>
  <si>
    <t>อำเภอเนินสง่า</t>
  </si>
  <si>
    <t>อำเภอโนนคูณ</t>
  </si>
  <si>
    <t>อำเภอโนนดินแดง</t>
  </si>
  <si>
    <t>อำเภอโนนแดง</t>
  </si>
  <si>
    <t>อำเภอโนนไทย</t>
  </si>
  <si>
    <t>อำเภอโนนนารายณ์</t>
  </si>
  <si>
    <t>อำเภอโนนศิลา</t>
  </si>
  <si>
    <t>อำเภอโนนสะอาด</t>
  </si>
  <si>
    <t>อำเภอโนนสัง</t>
  </si>
  <si>
    <t>อำเภอโนนสุวรรณ</t>
  </si>
  <si>
    <t>อำเภอโนนสูง</t>
  </si>
  <si>
    <t>อำเภอบรบือ</t>
  </si>
  <si>
    <t>อำเภอบรรพตพิสัย</t>
  </si>
  <si>
    <t>อำเภอบ่อเกลือ</t>
  </si>
  <si>
    <t>อำเภอบ่อทอง</t>
  </si>
  <si>
    <t>อำเภอบ่อพลอย</t>
  </si>
  <si>
    <t>อำเภอบ่อไร่</t>
  </si>
  <si>
    <t>อำเภอบันนังสตา</t>
  </si>
  <si>
    <t>อำเภอบัวเชด</t>
  </si>
  <si>
    <t>อำเภอบัวลาย</t>
  </si>
  <si>
    <t>อำเภอบัวใหญ่</t>
  </si>
  <si>
    <t>อำเภอบางกรวย</t>
  </si>
  <si>
    <t>อำเภอบางกระทุ่ม</t>
  </si>
  <si>
    <t>อำเภอบางกล่ำ</t>
  </si>
  <si>
    <t>อำเภอบางแก้ว</t>
  </si>
  <si>
    <t>อำเภอบางขัน</t>
  </si>
  <si>
    <t>อำเภอบางคนที</t>
  </si>
  <si>
    <t>อำเภอบางคล้า</t>
  </si>
  <si>
    <t>อำเภอบางซ้าย</t>
  </si>
  <si>
    <t>อำเภอบางไทร</t>
  </si>
  <si>
    <t>อำเภอบางน้ำเปรี้ยว</t>
  </si>
  <si>
    <t>อำเภอบางบ่อ</t>
  </si>
  <si>
    <t>อำเภอบางบัวทอง</t>
  </si>
  <si>
    <t>อำเภอบางบาล</t>
  </si>
  <si>
    <t>อำเภอบางปลาม้า</t>
  </si>
  <si>
    <t>อำเภอบางปะกง</t>
  </si>
  <si>
    <t>อำเภอบางปะหัน</t>
  </si>
  <si>
    <t>อำเภอบางปะอิน</t>
  </si>
  <si>
    <t>อำเภอบางพลี</t>
  </si>
  <si>
    <t>อำเภอบางแพ</t>
  </si>
  <si>
    <t>อำเภอบางมูลนาก</t>
  </si>
  <si>
    <t>อำเภอบางระกำ</t>
  </si>
  <si>
    <t>อำเภอบางระจัน</t>
  </si>
  <si>
    <t>อำเภอบางละมุง</t>
  </si>
  <si>
    <t>อำเภอบางเลน</t>
  </si>
  <si>
    <t>อำเภอบางสะพาน</t>
  </si>
  <si>
    <t>อำเภอบางสะพานน้อย</t>
  </si>
  <si>
    <t>อำเภอบางเสาธง</t>
  </si>
  <si>
    <t>อำเภอบางใหญ่</t>
  </si>
  <si>
    <t>อำเภอบาเจาะ</t>
  </si>
  <si>
    <t>อำเภอบ้านกรวด</t>
  </si>
  <si>
    <t>อำเภอบ้านเขว้า</t>
  </si>
  <si>
    <t>อำเภอบ้านคา</t>
  </si>
  <si>
    <t>อำเภอบ้านค่าย</t>
  </si>
  <si>
    <t>อำเภอบ้านโคก</t>
  </si>
  <si>
    <t>อำเภอบ้านฉาง</t>
  </si>
  <si>
    <t>อำเภอบ้านด่าน</t>
  </si>
  <si>
    <t>อำเภอบ้านด่านลานหอย</t>
  </si>
  <si>
    <t>อำเภอบ้านดุง</t>
  </si>
  <si>
    <t>อำเภอบ้านตาก</t>
  </si>
  <si>
    <t>อำเภอบ้านตาขุน</t>
  </si>
  <si>
    <t>อำเภอบ้านแท่น</t>
  </si>
  <si>
    <t>อำเภอบ้านธิ</t>
  </si>
  <si>
    <t>อำเภอบ้านนา</t>
  </si>
  <si>
    <t>อำเภอบ้านนาเดิม</t>
  </si>
  <si>
    <t>อำเภอบ้านนาสาร</t>
  </si>
  <si>
    <t>อำเภอบ้านบึง</t>
  </si>
  <si>
    <t>อำเภอบ้านโป่ง</t>
  </si>
  <si>
    <t>อำเภอบ้านผือ</t>
  </si>
  <si>
    <t>อำเภอบ้านไผ่</t>
  </si>
  <si>
    <t>อำเภอบ้านฝาง</t>
  </si>
  <si>
    <t>อำเภอบ้านแพง</t>
  </si>
  <si>
    <t>อำเภอบ้านแพรก</t>
  </si>
  <si>
    <t>อำเภอบ้านแพ้ว</t>
  </si>
  <si>
    <t>อำเภอบ้านโพธิ์</t>
  </si>
  <si>
    <t>อำเภอบ้านม่วง</t>
  </si>
  <si>
    <t>อำเภอบ้านไร่</t>
  </si>
  <si>
    <t>อำเภอบ้านลาด</t>
  </si>
  <si>
    <t>อำเภอบ้านสร้าง</t>
  </si>
  <si>
    <t>อำเภอบ้านหมอ</t>
  </si>
  <si>
    <t>อำเภอบ้านหมี่</t>
  </si>
  <si>
    <t>อำเภอบ้านหลวง</t>
  </si>
  <si>
    <t>อำเภอบ้านเหลื่อม</t>
  </si>
  <si>
    <t>อำเภอบ้านแหลม</t>
  </si>
  <si>
    <t>อำเภอบ้านใหม่ไชยพจน์</t>
  </si>
  <si>
    <t>อำเภอบ้านแฮด</t>
  </si>
  <si>
    <t>อำเภอบ้านโฮ่ง</t>
  </si>
  <si>
    <t>อำเภอบำเหน็จณรงค์</t>
  </si>
  <si>
    <t>อำเภอบึงกาฬ</t>
  </si>
  <si>
    <t>อำเภอบึงโขงหลง</t>
  </si>
  <si>
    <t>อำเภอบึงนาราง</t>
  </si>
  <si>
    <t>อำเภอบึงบูรพ์</t>
  </si>
  <si>
    <t>อำเภอบึงสามพัน</t>
  </si>
  <si>
    <t>อำเภอบึงสามัคคี</t>
  </si>
  <si>
    <t>อำเภอบุ่งคล้า</t>
  </si>
  <si>
    <t>อำเภอบุณฑริก</t>
  </si>
  <si>
    <t>อำเภอเบญจลักษ์</t>
  </si>
  <si>
    <t>อำเภอเบตง</t>
  </si>
  <si>
    <t>อำเภอปง</t>
  </si>
  <si>
    <t>อำเภอปทุมรัตต์</t>
  </si>
  <si>
    <t>อำเภอปทุมราชวงศา</t>
  </si>
  <si>
    <t>อำเภอประโคนชัย</t>
  </si>
  <si>
    <t>อำเภอประจักษ์ศิลปาคม</t>
  </si>
  <si>
    <t>อำเภอประจันตคาม</t>
  </si>
  <si>
    <t>อำเภอประทาย</t>
  </si>
  <si>
    <t>อำเภอปรางค์กู่</t>
  </si>
  <si>
    <t>อำเภอปราณบุรี</t>
  </si>
  <si>
    <t>อำเภอปราสาท</t>
  </si>
  <si>
    <t>อำเภอปลวกแดง</t>
  </si>
  <si>
    <t>อำเภอปลาปาก</t>
  </si>
  <si>
    <t>อำเภอปลายพระยา</t>
  </si>
  <si>
    <t>อำเภอปะคำ</t>
  </si>
  <si>
    <t>อำเภอปะทิว</t>
  </si>
  <si>
    <t>อำเภอปะนาเระ</t>
  </si>
  <si>
    <t>อำเภอปะเหลียน</t>
  </si>
  <si>
    <t>อำเภอปักธงชัย</t>
  </si>
  <si>
    <t>อำเภอปัว</t>
  </si>
  <si>
    <t>อำเภอปากเกร็ด</t>
  </si>
  <si>
    <t>อำเภอปากคาด</t>
  </si>
  <si>
    <t>อำเภอปากชม</t>
  </si>
  <si>
    <t>อำเภอปากช่อง</t>
  </si>
  <si>
    <t>อำเภอปากท่อ</t>
  </si>
  <si>
    <t>อำเภอปากพนัง</t>
  </si>
  <si>
    <t>อำเภอปากพลี</t>
  </si>
  <si>
    <t>อำเภอปากพะยูน</t>
  </si>
  <si>
    <t>อำเภอปางมะผ้า</t>
  </si>
  <si>
    <t>อำเภอปางศิลาทอง</t>
  </si>
  <si>
    <t>อำเภอป่าซาง</t>
  </si>
  <si>
    <t>อำเภอป่าแดด</t>
  </si>
  <si>
    <t>อำเภอป่าติ้ว</t>
  </si>
  <si>
    <t>อำเภอป่าบอน</t>
  </si>
  <si>
    <t>อำเภอป่าพะยอม</t>
  </si>
  <si>
    <t>อำเภอป่าโมก</t>
  </si>
  <si>
    <t>อำเภอปาย</t>
  </si>
  <si>
    <t>อำเภอเปือยน้อย</t>
  </si>
  <si>
    <t>อำเภอแปลงยาว</t>
  </si>
  <si>
    <t>อำเภอโป่งน้ำร้อน</t>
  </si>
  <si>
    <t>อำเภอผักไห่</t>
  </si>
  <si>
    <t>อำเภอผาขาว</t>
  </si>
  <si>
    <t>อำเภอฝาง</t>
  </si>
  <si>
    <t>อำเภอเฝ้าไร่</t>
  </si>
  <si>
    <t>อำเภอพญาเม็งราย</t>
  </si>
  <si>
    <t>อำเภอพนม</t>
  </si>
  <si>
    <t>อำเภอพนมดงรัก</t>
  </si>
  <si>
    <t>อำเภอพนมทวน</t>
  </si>
  <si>
    <t>อำเภอพนมไพร</t>
  </si>
  <si>
    <t>อำเภอพนมสารคาม</t>
  </si>
  <si>
    <t>อำเภอพนัสนิคม</t>
  </si>
  <si>
    <t>อำเภอพนา</t>
  </si>
  <si>
    <t>อำเภอพบพระ</t>
  </si>
  <si>
    <t>อำเภอพยุห์</t>
  </si>
  <si>
    <t>อำเภอพยุหะคีรี</t>
  </si>
  <si>
    <t>อำเภอพรเจริญ</t>
  </si>
  <si>
    <t>อำเภอพรรณานิคม</t>
  </si>
  <si>
    <t>อำเภอพรหมคีรี</t>
  </si>
  <si>
    <t>อำเภอพรหมบุรี</t>
  </si>
  <si>
    <t>อำเภอพรหมพิราม</t>
  </si>
  <si>
    <t>อำเภอพระทองคำ</t>
  </si>
  <si>
    <t>อำเภอพระนครศรีอยุธยา</t>
  </si>
  <si>
    <t>อำเภอพระประแดง</t>
  </si>
  <si>
    <t>อำเภอพระพรหม</t>
  </si>
  <si>
    <t>อำเภอพระพุทธบาท</t>
  </si>
  <si>
    <t>อำเภอพระยืน</t>
  </si>
  <si>
    <t>อำเภอพระสมุทรเจดีย์</t>
  </si>
  <si>
    <t>อำเภอพระแสง</t>
  </si>
  <si>
    <t>อำเภอพรานกระต่าย</t>
  </si>
  <si>
    <t>อำเภอพร้าว</t>
  </si>
  <si>
    <t>อำเภอพล</t>
  </si>
  <si>
    <t>อำเภอพลับพลาชัย</t>
  </si>
  <si>
    <t>อำเภอพะโต๊ะ</t>
  </si>
  <si>
    <t>อำเภอพังโคน</t>
  </si>
  <si>
    <t>อำเภอพัฒนานิคม</t>
  </si>
  <si>
    <t>อำเภอพาน</t>
  </si>
  <si>
    <t>อำเภอพานทอง</t>
  </si>
  <si>
    <t>อำเภอพิชัย</t>
  </si>
  <si>
    <t>อำเภอพิบูลมังสาหาร</t>
  </si>
  <si>
    <t>อำเภอพิบูลย์รักษ์</t>
  </si>
  <si>
    <t>อำเภอพิปูน</t>
  </si>
  <si>
    <t>อำเภอพิมาย</t>
  </si>
  <si>
    <t>อำเภอพุทธมณฑล</t>
  </si>
  <si>
    <t>อำเภอพุทไธสง</t>
  </si>
  <si>
    <t>อำเภอพุนพิน</t>
  </si>
  <si>
    <t>อำเภอเพ็ญ</t>
  </si>
  <si>
    <t>อำเภอโพทะเล</t>
  </si>
  <si>
    <t>อำเภอโพธาราม</t>
  </si>
  <si>
    <t>อำเภอโพธิ์ชัย</t>
  </si>
  <si>
    <t>อำเภอโพธิ์ตาก</t>
  </si>
  <si>
    <t>อำเภอโพธิ์ทอง</t>
  </si>
  <si>
    <t>อำเภอโพธิ์ไทร</t>
  </si>
  <si>
    <t>อำเภอโพธิ์ประทับช้าง</t>
  </si>
  <si>
    <t>อำเภอโพธิ์ศรีสุวรรณ</t>
  </si>
  <si>
    <t>อำเภอโพนทราย</t>
  </si>
  <si>
    <t>อำเภอโพนทอง</t>
  </si>
  <si>
    <t>อำเภอโพนนาแก้ว</t>
  </si>
  <si>
    <t>อำเภอโพนพิสัย</t>
  </si>
  <si>
    <t>อำเภอโพนสวรรค์</t>
  </si>
  <si>
    <t>อำเภอไพรบึง</t>
  </si>
  <si>
    <t>อำเภอไพศาลี</t>
  </si>
  <si>
    <t>อำเภอฟากท่า</t>
  </si>
  <si>
    <t>อำเภอภักดีชุมพล</t>
  </si>
  <si>
    <t>อำเภอภาชี</t>
  </si>
  <si>
    <t>อำเภอภูกระดึง</t>
  </si>
  <si>
    <t>อำเภอภูกามยาว</t>
  </si>
  <si>
    <t>อำเภอภูเขียว</t>
  </si>
  <si>
    <t>อำเภอภูซาง</t>
  </si>
  <si>
    <t>อำเภอภูผาม่าน</t>
  </si>
  <si>
    <t>อำเภอภูพาน</t>
  </si>
  <si>
    <t>อำเภอภูเพียง</t>
  </si>
  <si>
    <t>อำเภอภูเรือ</t>
  </si>
  <si>
    <t>อำเภอภูเวียง</t>
  </si>
  <si>
    <t>อำเภอภูสิงห์</t>
  </si>
  <si>
    <t>อำเภอภูหลวง</t>
  </si>
  <si>
    <t>อำเภอมโนรมย์</t>
  </si>
  <si>
    <t>อำเภอมวกเหล็ก</t>
  </si>
  <si>
    <t>อำเภอม่วงสามสิบ</t>
  </si>
  <si>
    <t>อำเภอมหาชนะชัย</t>
  </si>
  <si>
    <t>อำเภอมหาราช</t>
  </si>
  <si>
    <t>อำเภอมะขาม</t>
  </si>
  <si>
    <t>อำเภอมะนัง</t>
  </si>
  <si>
    <t>อำเภอมัญจาคีรี</t>
  </si>
  <si>
    <t>อำเภอมายอ</t>
  </si>
  <si>
    <t>อำเภอเมยวดี</t>
  </si>
  <si>
    <t>อำเภอเมืองกระบี่</t>
  </si>
  <si>
    <t>อำเภอเมืองกาญจนบุรี</t>
  </si>
  <si>
    <t>อำเภอเมืองกาฬสินธุ์</t>
  </si>
  <si>
    <t>อำเภอเมืองกำแพงเพชร</t>
  </si>
  <si>
    <t>อำเภอเมืองขอนแก่น</t>
  </si>
  <si>
    <t>อำเภอเมืองจันทบุรี</t>
  </si>
  <si>
    <t>อำเภอเมืองจันทร์</t>
  </si>
  <si>
    <t>อำเภอเมืองฉะเชิงเทรา</t>
  </si>
  <si>
    <t>อำเภอเมืองชลบุรี</t>
  </si>
  <si>
    <t>อำเภอเมืองชัยนาท</t>
  </si>
  <si>
    <t>อำเภอเมืองชัยภูมิ</t>
  </si>
  <si>
    <t>อำเภอเมืองชุมพร</t>
  </si>
  <si>
    <t>อำเภอเมืองเชียงราย</t>
  </si>
  <si>
    <t>อำเภอเมืองเชียงใหม่</t>
  </si>
  <si>
    <t>อำเภอเมืองตรัง</t>
  </si>
  <si>
    <t>อำเภอเมืองตราด</t>
  </si>
  <si>
    <t>อำเภอเมืองตาก</t>
  </si>
  <si>
    <t>อำเภอเมืองนครนายก</t>
  </si>
  <si>
    <t>อำเภอเมืองนครปฐม</t>
  </si>
  <si>
    <t>อำเภอเมืองนครพนม</t>
  </si>
  <si>
    <t>อำเภอเมืองนครราชสีมา</t>
  </si>
  <si>
    <t>อำเภอเมืองนครศรีธรรมราช</t>
  </si>
  <si>
    <t>อำเภอเมืองนครสวรรค์</t>
  </si>
  <si>
    <t>อำเภอเมืองนนทบุรี</t>
  </si>
  <si>
    <t>อำเภอเมืองนราธิวาส</t>
  </si>
  <si>
    <t>อำเภอเมืองน่าน</t>
  </si>
  <si>
    <t>อำเภอเมืองบึงกาฬ</t>
  </si>
  <si>
    <t>อำเภอเมืองบุรีรัมย์</t>
  </si>
  <si>
    <t>อำเภอเมืองปทุมธานี</t>
  </si>
  <si>
    <t>อำเภอเมืองประจวบคีรีขันธ์</t>
  </si>
  <si>
    <t>อำเภอเมืองปราจีนบุรี</t>
  </si>
  <si>
    <t>อำเภอเมืองปัตตานี</t>
  </si>
  <si>
    <t>อำเภอเมืองปาน</t>
  </si>
  <si>
    <t>อำเภอเมืองพะเยา</t>
  </si>
  <si>
    <t>อำเภอเมืองพังงา</t>
  </si>
  <si>
    <t>อำเภอเมืองพัทลุง</t>
  </si>
  <si>
    <t>อำเภอเมืองพิจิตร</t>
  </si>
  <si>
    <t>อำเภอเมืองพิษณุโลก</t>
  </si>
  <si>
    <t>อำเภอเมืองเพชรบุรี</t>
  </si>
  <si>
    <t>อำเภอเมืองเพชรบูรณ์</t>
  </si>
  <si>
    <t>อำเภอเมืองแพร่</t>
  </si>
  <si>
    <t>อำเภอเมืองภูเก็ต</t>
  </si>
  <si>
    <t>อำเภอเมืองมหาสารคาม</t>
  </si>
  <si>
    <t>อำเภอเมืองมุกดาหาร</t>
  </si>
  <si>
    <t>อำเภอเมืองแม่ฮ่องสอน</t>
  </si>
  <si>
    <t>อำเภอเมืองยโสธร</t>
  </si>
  <si>
    <t>อำเภอเมืองยะลา</t>
  </si>
  <si>
    <t>อำเภอเมืองยาง</t>
  </si>
  <si>
    <t>อำเภอเมืองร้อยเอ็ด</t>
  </si>
  <si>
    <t>อำเภอเมืองระนอง</t>
  </si>
  <si>
    <t>อำเภอเมืองระยอง</t>
  </si>
  <si>
    <t>อำเภอเมืองราชบุรี</t>
  </si>
  <si>
    <t>อำเภอเมืองลพบุรี</t>
  </si>
  <si>
    <t>อำเภอเมืองลำปาง</t>
  </si>
  <si>
    <t>อำเภอเมืองลำพูน</t>
  </si>
  <si>
    <t>อำเภอเมืองเลย</t>
  </si>
  <si>
    <t>อำเภอเมืองศรีสะเกษ</t>
  </si>
  <si>
    <t>อำเภอเมืองสกลนคร</t>
  </si>
  <si>
    <t>อำเภอเมืองสงขลา</t>
  </si>
  <si>
    <t>อำเภอเมืองสตูล</t>
  </si>
  <si>
    <t>อำเภอเมืองสมุทรปราการ</t>
  </si>
  <si>
    <t>อำเภอเมืองสมุทรสงคราม</t>
  </si>
  <si>
    <t>อำเภอเมืองสมุทรสาคร</t>
  </si>
  <si>
    <t>อำเภอเมืองสรวง</t>
  </si>
  <si>
    <t>อำเภอเมืองสระแก้ว</t>
  </si>
  <si>
    <t>อำเภอเมืองสระบุรี</t>
  </si>
  <si>
    <t>อำเภอเมืองสิงห์บุรี</t>
  </si>
  <si>
    <t>อำเภอเมืองสุโขทัย</t>
  </si>
  <si>
    <t>อำเภอเมืองสุพรรณบุรี</t>
  </si>
  <si>
    <t>อำเภอเมืองสุราษฎร์ธานี</t>
  </si>
  <si>
    <t>อำเภอเมืองสุรินทร์</t>
  </si>
  <si>
    <t>อำเภอเมืองหนองคาย</t>
  </si>
  <si>
    <t>อำเภอเมืองหนองบัวลำภู</t>
  </si>
  <si>
    <t>อำเภอเมืองอ่างทอง</t>
  </si>
  <si>
    <t>อำเภอเมืองอำนาจเจริญ</t>
  </si>
  <si>
    <t>อำเภอเมืองอุตรดิตถ์</t>
  </si>
  <si>
    <t>อำเภอเมืองอุทัยธานี</t>
  </si>
  <si>
    <t>อำเภอเมืองอุบลราชธานี</t>
  </si>
  <si>
    <t>อำเภอแม่จริม</t>
  </si>
  <si>
    <t>อำเภอแม่จัน</t>
  </si>
  <si>
    <t>อำเภอแม่แจ่ม</t>
  </si>
  <si>
    <t>อำเภอแม่ใจ</t>
  </si>
  <si>
    <t>อำเภอแม่แตง</t>
  </si>
  <si>
    <t>อำเภอแม่ทะ</t>
  </si>
  <si>
    <t>อำเภอแม่ทา</t>
  </si>
  <si>
    <t>อำเภอแม่เปิน</t>
  </si>
  <si>
    <t>อำเภอแม่พริก</t>
  </si>
  <si>
    <t>อำเภอแม่ฟ้าหลวง</t>
  </si>
  <si>
    <t>อำเภอแม่เมาะ</t>
  </si>
  <si>
    <t>อำเภอแม่ระมาด</t>
  </si>
  <si>
    <t>อำเภอแม่ริม</t>
  </si>
  <si>
    <t>อำเภอแม่ลาน</t>
  </si>
  <si>
    <t>อำเภอแม่ลาน้อย</t>
  </si>
  <si>
    <t>อำเภอแม่ลาว</t>
  </si>
  <si>
    <t>อำเภอแม่วงก์</t>
  </si>
  <si>
    <t>อำเภอแม่วาง</t>
  </si>
  <si>
    <t>อำเภอแม่สรวย</t>
  </si>
  <si>
    <t>อำเภอแม่สอด</t>
  </si>
  <si>
    <t>อำเภอแม่สะเรียง</t>
  </si>
  <si>
    <t>อำเภอแม่สาย</t>
  </si>
  <si>
    <t>อำเภอแม่ออน</t>
  </si>
  <si>
    <t>อำเภอแม่อาย</t>
  </si>
  <si>
    <t>อำเภอไม้แก่น</t>
  </si>
  <si>
    <t>อำเภอยะรัง</t>
  </si>
  <si>
    <t>อำเภอยะหริ่ง</t>
  </si>
  <si>
    <t>อำเภอยะหา</t>
  </si>
  <si>
    <t>อำเภอยางชุมน้อย</t>
  </si>
  <si>
    <t>อำเภอยางตลาด</t>
  </si>
  <si>
    <t>อำเภอยางสีสุราช</t>
  </si>
  <si>
    <t>อำเภอย่านตาขาว</t>
  </si>
  <si>
    <t>อำเภอยี่งอ</t>
  </si>
  <si>
    <t>อำเภอร้องกวาง</t>
  </si>
  <si>
    <t>อำเภอร่องคำ</t>
  </si>
  <si>
    <t>อำเภอร่อนพิบูลย์</t>
  </si>
  <si>
    <t>อำเภอระแงะ</t>
  </si>
  <si>
    <t>อำเภอระโนด</t>
  </si>
  <si>
    <t>อำเภอรัตนบุรี</t>
  </si>
  <si>
    <t>อำเภอรัตนวาปี</t>
  </si>
  <si>
    <t>อำเภอรัตภูมิ</t>
  </si>
  <si>
    <t>อำเภอรัษฎา</t>
  </si>
  <si>
    <t>อำเภอราชสาส์น</t>
  </si>
  <si>
    <t>อำเภอรามัน</t>
  </si>
  <si>
    <t>อำเภอราษีไศล</t>
  </si>
  <si>
    <t>อำเภอรือเสาะ</t>
  </si>
  <si>
    <t>อำเภอเรณูนคร</t>
  </si>
  <si>
    <t>อำเภอลอง</t>
  </si>
  <si>
    <t>อำเภอละงู</t>
  </si>
  <si>
    <t>อำเภอละแม</t>
  </si>
  <si>
    <t>อำเภอละหานทราย</t>
  </si>
  <si>
    <t>อำเภอละอุ่น</t>
  </si>
  <si>
    <t>อำเภอลับแล</t>
  </si>
  <si>
    <t>อำเภอลาดบัวหลวง</t>
  </si>
  <si>
    <t>อำเภอลาดยาว</t>
  </si>
  <si>
    <t>อำเภอลาดหลุมแก้ว</t>
  </si>
  <si>
    <t>อำเภอลานกระบือ</t>
  </si>
  <si>
    <t>อำเภอลานสกา</t>
  </si>
  <si>
    <t>อำเภอลานสัก</t>
  </si>
  <si>
    <t>อำเภอลำดวน</t>
  </si>
  <si>
    <t>อำเภอลำทะเมนชัย</t>
  </si>
  <si>
    <t>อำเภอลำทับ</t>
  </si>
  <si>
    <t>อำเภอลำปลายมาศ</t>
  </si>
  <si>
    <t>อำเภอลำลูกกา</t>
  </si>
  <si>
    <t>อำเภอลำสนธิ</t>
  </si>
  <si>
    <t>อำเภอลี้</t>
  </si>
  <si>
    <t>อำเภอลืออำนาจ</t>
  </si>
  <si>
    <t>อำเภอเลาขวัญ</t>
  </si>
  <si>
    <t>อำเภอเลิงนกทา</t>
  </si>
  <si>
    <t>อำเภอวชิรบารมี</t>
  </si>
  <si>
    <t>อำเภอวังจันทร์</t>
  </si>
  <si>
    <t>อำเภอวังเจ้า</t>
  </si>
  <si>
    <t>อำเภอวังชิ้น</t>
  </si>
  <si>
    <t>อำเภอวังทรายพูน</t>
  </si>
  <si>
    <t>อำเภอวังทอง</t>
  </si>
  <si>
    <t>อำเภอวังน้อย</t>
  </si>
  <si>
    <t>อำเภอวังน้ำเขียว</t>
  </si>
  <si>
    <t>อำเภอวังน้ำเย็น</t>
  </si>
  <si>
    <t>อำเภอวังโป่ง</t>
  </si>
  <si>
    <t>อำเภอวังม่วง</t>
  </si>
  <si>
    <t>อำเภอวังยาง</t>
  </si>
  <si>
    <t>อำเภอวังวิเศษ</t>
  </si>
  <si>
    <t>อำเภอวังสมบูรณ์</t>
  </si>
  <si>
    <t>อำเภอวังสะพุง</t>
  </si>
  <si>
    <t>อำเภอวังสามหมอ</t>
  </si>
  <si>
    <t>อำเภอวังหิน</t>
  </si>
  <si>
    <t>อำเภอวังเหนือ</t>
  </si>
  <si>
    <t>อำเภอวัฒนานคร</t>
  </si>
  <si>
    <t>อำเภอวัดโบสถ์</t>
  </si>
  <si>
    <t>อำเภอวัดเพลง</t>
  </si>
  <si>
    <t>อำเภอวัดสิงห์</t>
  </si>
  <si>
    <t>อำเภอวานรนิวาส</t>
  </si>
  <si>
    <t>อำเภอวาปีปทุม</t>
  </si>
  <si>
    <t>อำเภอวาริชภูมิ</t>
  </si>
  <si>
    <t>อำเภอวารินชำราบ</t>
  </si>
  <si>
    <t>อำเภอวิเชียรบุรี</t>
  </si>
  <si>
    <t>อำเภอวิภาวดี</t>
  </si>
  <si>
    <t>อำเภอวิเศษชัยชาญ</t>
  </si>
  <si>
    <t>อำเภอวิหารแดง</t>
  </si>
  <si>
    <t>อำเภอเวียงแก่น</t>
  </si>
  <si>
    <t>อำเภอเวียงชัย</t>
  </si>
  <si>
    <t>อำเภอเวียงเชียงรุ้ง</t>
  </si>
  <si>
    <t>อำเภอเวียงป่าเป้า</t>
  </si>
  <si>
    <t>อำเภอเวียงสระ</t>
  </si>
  <si>
    <t>อำเภอเวียงสา</t>
  </si>
  <si>
    <t>อำเภอเวียงหนองล่อง</t>
  </si>
  <si>
    <t>อำเภอเวียงแหง</t>
  </si>
  <si>
    <t>อำเภอแว้ง</t>
  </si>
  <si>
    <t>อำเภอแวงน้อย</t>
  </si>
  <si>
    <t>อำเภอแวงใหญ่</t>
  </si>
  <si>
    <t>อำเภอศรีเชียงใหม่</t>
  </si>
  <si>
    <t>อำเภอศรีณรงค์</t>
  </si>
  <si>
    <t>อำเภอศรีเทพ</t>
  </si>
  <si>
    <t>อำเภอศรีธาตุ</t>
  </si>
  <si>
    <t>อำเภอศรีนคร</t>
  </si>
  <si>
    <t>อำเภอศรีนครินทร์</t>
  </si>
  <si>
    <t>อำเภอศรีบรรพต</t>
  </si>
  <si>
    <t>อำเภอศรีบุญเรือง</t>
  </si>
  <si>
    <t>อำเภอศรีประจันต์</t>
  </si>
  <si>
    <t>อำเภอศรีมหาโพธิ</t>
  </si>
  <si>
    <t>อำเภอศรีมโหสถ</t>
  </si>
  <si>
    <t>อำเภอศรีเมืองใหม่</t>
  </si>
  <si>
    <t>อำเภอศรีรัตนะ</t>
  </si>
  <si>
    <t>อำเภอศรีราชา</t>
  </si>
  <si>
    <t>อำเภอศรีวิไล</t>
  </si>
  <si>
    <t>อำเภอศรีสงคราม</t>
  </si>
  <si>
    <t>อำเภอศรีสมเด็จ</t>
  </si>
  <si>
    <t>อำเภอศรีสวัสดิ์</t>
  </si>
  <si>
    <t>อำเภอศรีสัชนาลัย</t>
  </si>
  <si>
    <t>อำเภอศรีสาคร</t>
  </si>
  <si>
    <t>อำเภอศรีสำโรง</t>
  </si>
  <si>
    <t>อำเภอศิลาลาด</t>
  </si>
  <si>
    <t>อำเภอศีขรภูมิ</t>
  </si>
  <si>
    <t>อำเภอสตึก</t>
  </si>
  <si>
    <t>อำเภอสทิงพระ</t>
  </si>
  <si>
    <t>อำเภอสนม</t>
  </si>
  <si>
    <t>อำเภอสนามชัย</t>
  </si>
  <si>
    <t>อำเภอสบปราบ</t>
  </si>
  <si>
    <t>อำเภอสบเมย</t>
  </si>
  <si>
    <t>อำเภอสมเด็จ</t>
  </si>
  <si>
    <t>อำเภอสรรคบุรี</t>
  </si>
  <si>
    <t>อำเภอสรรพยา</t>
  </si>
  <si>
    <t>อำเภอสระใคร</t>
  </si>
  <si>
    <t>อำเภอสระโบสถ์</t>
  </si>
  <si>
    <t>อำเภอสร้างคอม</t>
  </si>
  <si>
    <t>อำเภอสวนผึ้ง</t>
  </si>
  <si>
    <t>อำเภอสวรรคโลก</t>
  </si>
  <si>
    <t>อำเภอสว่างแดนดิน</t>
  </si>
  <si>
    <t>อำเภอสว่างวีระวงศ์</t>
  </si>
  <si>
    <t>อำเภอสว่างอารมณ์</t>
  </si>
  <si>
    <t>อำเภอสวี</t>
  </si>
  <si>
    <t>อำเภอสหัสขันธ์</t>
  </si>
  <si>
    <t>อำเภอสอง</t>
  </si>
  <si>
    <t>อำเภอสองแคว</t>
  </si>
  <si>
    <t>อำเภอส่องดาว</t>
  </si>
  <si>
    <t>อำเภอสองพี่น้อง</t>
  </si>
  <si>
    <t>อำเภอสอยดาว</t>
  </si>
  <si>
    <t>อำเภอสะเดา</t>
  </si>
  <si>
    <t>อำเภอสะบ้าย้อย</t>
  </si>
  <si>
    <t>อำเภอสะเมิง</t>
  </si>
  <si>
    <t>อำเภอสังขละบุรี</t>
  </si>
  <si>
    <t>อำเภอสังขะ</t>
  </si>
  <si>
    <t>อำเภอสังคม</t>
  </si>
  <si>
    <t>อำเภอสัตหีบ</t>
  </si>
  <si>
    <t>อำเภอสันกำแพง</t>
  </si>
  <si>
    <t>อำเภอสันติสุข</t>
  </si>
  <si>
    <t>อำเภอสันทราย</t>
  </si>
  <si>
    <t>อำเภอสันป่าตอง</t>
  </si>
  <si>
    <t>อำเภอสากเหล็ก</t>
  </si>
  <si>
    <t>อำเภอสามโก้</t>
  </si>
  <si>
    <t>อำเภอสามโคก</t>
  </si>
  <si>
    <t>อำเภอสามง่าม</t>
  </si>
  <si>
    <t>อำเภอสามเงา</t>
  </si>
  <si>
    <t>อำเภอสามชัย</t>
  </si>
  <si>
    <t>อำเภอสามชุก</t>
  </si>
  <si>
    <t>อำเภอสามพราน</t>
  </si>
  <si>
    <t>อำเภอสามร้อยยอด</t>
  </si>
  <si>
    <t>อำเภอสายบุรี</t>
  </si>
  <si>
    <t>อำเภอสารภี</t>
  </si>
  <si>
    <t>อำเภอสำโรง</t>
  </si>
  <si>
    <t>อำเภอสำโรงทาบ</t>
  </si>
  <si>
    <t>อำเภอสิเกา</t>
  </si>
  <si>
    <t>อำเภอสิงหนคร</t>
  </si>
  <si>
    <t>อำเภอสิชล</t>
  </si>
  <si>
    <t>อำเภอสิรินธร</t>
  </si>
  <si>
    <t>อำเภอสีคิ้ว</t>
  </si>
  <si>
    <t>อำเภอสีชมพู</t>
  </si>
  <si>
    <t>อำเภอสีดา</t>
  </si>
  <si>
    <t>อำเภอสุขสำราญ</t>
  </si>
  <si>
    <t>อำเภอสุคิริน</t>
  </si>
  <si>
    <t>อำเภอสุวรรณคูหา</t>
  </si>
  <si>
    <t>อำเภอสุวรรณภูมิ</t>
  </si>
  <si>
    <t>อำเภอสุไหงโก-ลก</t>
  </si>
  <si>
    <t>อำเภอสุไหงปาดี</t>
  </si>
  <si>
    <t>อำเภอสูงเนิน</t>
  </si>
  <si>
    <t>อำเภอสูงเม่น</t>
  </si>
  <si>
    <t>อำเภอเสนา</t>
  </si>
  <si>
    <t>อำเภอเสนางคนิคม</t>
  </si>
  <si>
    <t>อำเภอเสริมงาม</t>
  </si>
  <si>
    <t>อำเภอเสลภูมิ</t>
  </si>
  <si>
    <t>อำเภอเสาไห้</t>
  </si>
  <si>
    <t>อำเภอเสิงสาง</t>
  </si>
  <si>
    <t>อำเภอแสวงหา</t>
  </si>
  <si>
    <t>อำเภอหนองกี่</t>
  </si>
  <si>
    <t>อำเภอหนองกุงศรี</t>
  </si>
  <si>
    <t>อำเภอหนองขาหย่าง</t>
  </si>
  <si>
    <t>อำเภอหนองแค</t>
  </si>
  <si>
    <t>อำเภอหนองจิก</t>
  </si>
  <si>
    <t>อำเภอหนองฉาง</t>
  </si>
  <si>
    <t>อำเภอหนองแซง</t>
  </si>
  <si>
    <t>อำเภอหนองโดน</t>
  </si>
  <si>
    <t>อำเภอหนองนาคำ</t>
  </si>
  <si>
    <t>อำเภอหนองบัว</t>
  </si>
  <si>
    <t>อำเภอหนองบัวแดง</t>
  </si>
  <si>
    <t>อำเภอหนองบัวระเหว</t>
  </si>
  <si>
    <t>อำเภอหนองบุนนาก</t>
  </si>
  <si>
    <t>อำเภอหนองปรือ</t>
  </si>
  <si>
    <t>อำเภอหนองไผ่</t>
  </si>
  <si>
    <t>อำเภอหนองพอก</t>
  </si>
  <si>
    <t>อำเภอหนองม่วง</t>
  </si>
  <si>
    <t>อำเภอหนองม่วงไข่</t>
  </si>
  <si>
    <t>อำเภอหนองมะโมง</t>
  </si>
  <si>
    <t>อำเภอหนองเรือ</t>
  </si>
  <si>
    <t>อำเภอหนองวัวซอ</t>
  </si>
  <si>
    <t>อำเภอหนองสองห้อง</t>
  </si>
  <si>
    <t>อำเภอหนองสูง</t>
  </si>
  <si>
    <t>อำเภอหนองเสือ</t>
  </si>
  <si>
    <t>อำเภอหนองแสง</t>
  </si>
  <si>
    <t>อำเภอหนองหงส์</t>
  </si>
  <si>
    <t>อำเภอหนองหญ้าไซ</t>
  </si>
  <si>
    <t>อำเภอหนองหญ้าปล้อง</t>
  </si>
  <si>
    <t>อำเภอหนองหาน</t>
  </si>
  <si>
    <t>อำเภอหนองหิน</t>
  </si>
  <si>
    <t>อำเภอหนองใหญ่</t>
  </si>
  <si>
    <t>อำเภอหนองฮี</t>
  </si>
  <si>
    <t>อำเภอหล่มเก่า</t>
  </si>
  <si>
    <t>อำเภอหล่มสัก</t>
  </si>
  <si>
    <t>อำเภอหลังสวน</t>
  </si>
  <si>
    <t>อำเภอห้วยกระเจา</t>
  </si>
  <si>
    <t>อำเภอห้วยคต</t>
  </si>
  <si>
    <t>อำเภอห้วยแถลง</t>
  </si>
  <si>
    <t>อำเภอห้วยทับทัน</t>
  </si>
  <si>
    <t>อำเภอห้วยผึ้ง</t>
  </si>
  <si>
    <t>อำเภอห้วยเม็ก</t>
  </si>
  <si>
    <t>อำเภอห้วยยอด</t>
  </si>
  <si>
    <t>อำเภอห้วยราช</t>
  </si>
  <si>
    <t>อำเภอหว้านใหญ่</t>
  </si>
  <si>
    <t>อำเภอหันคา</t>
  </si>
  <si>
    <t>อำเภอหัวตะพาน</t>
  </si>
  <si>
    <t>อำเภอหัวไทร</t>
  </si>
  <si>
    <t>อำเภอหัวหิน</t>
  </si>
  <si>
    <t>อำเภอห้างฉัตร</t>
  </si>
  <si>
    <t>อำเภอหางดง</t>
  </si>
  <si>
    <t>อำเภอหาดสำราญ</t>
  </si>
  <si>
    <t>อำเภอหาดใหญ่</t>
  </si>
  <si>
    <t>อำเภอเหนือคลอง</t>
  </si>
  <si>
    <t>อำเภอเหล่าเสือโก้ก</t>
  </si>
  <si>
    <t>อำเภอแหลมงอบ</t>
  </si>
  <si>
    <t>อำเภอแหลมสิงห์</t>
  </si>
  <si>
    <t>อำเภอองครักษ์</t>
  </si>
  <si>
    <t>อำเภออมก๋อย</t>
  </si>
  <si>
    <t>อำเภออรัญประเทศ</t>
  </si>
  <si>
    <t>อำเภออัมพวา</t>
  </si>
  <si>
    <t>อำเภออากาศอำนวย</t>
  </si>
  <si>
    <t>อำเภออาจสามารถ</t>
  </si>
  <si>
    <t>อำเภออ่าวลึก</t>
  </si>
  <si>
    <t>อำเภออินทร์บุรี</t>
  </si>
  <si>
    <t>อำเภออุทัย</t>
  </si>
  <si>
    <t>อำเภออุทุมพรพิสัย</t>
  </si>
  <si>
    <t>อำเภออุบลรัตน์</t>
  </si>
  <si>
    <t>อำเภออุ้มผาง</t>
  </si>
  <si>
    <t>อำเภออู่ทอง</t>
  </si>
  <si>
    <t>อำเภอเอราวัณ</t>
  </si>
  <si>
    <t>อำเภอฮอด</t>
  </si>
  <si>
    <t>แขวงกระทุ่มราย</t>
  </si>
  <si>
    <t>แขวงขุมทอง</t>
  </si>
  <si>
    <t>แขวงคลองกุ่ม</t>
  </si>
  <si>
    <t>แขวงคลองขวาง</t>
  </si>
  <si>
    <t>แขวงคลองจั่น</t>
  </si>
  <si>
    <t>แขวงคลองชักพระ</t>
  </si>
  <si>
    <t>แขวงคลองต้นไทร</t>
  </si>
  <si>
    <t>แขวงคลองตัน</t>
  </si>
  <si>
    <t>แขวงคลองตันเหนือ</t>
  </si>
  <si>
    <t>แขวงคลองเตย</t>
  </si>
  <si>
    <t>แขวงคลองเตยเหนือ</t>
  </si>
  <si>
    <t>แขวงคลองถนน</t>
  </si>
  <si>
    <t>แขวงคลองมหานาค</t>
  </si>
  <si>
    <t>แขวงคลองสองต้นนุ่น</t>
  </si>
  <si>
    <t>แขวงคลองสาน</t>
  </si>
  <si>
    <t>แขวงคลองสามประเวศ</t>
  </si>
  <si>
    <t>แขวงคลองสิบ</t>
  </si>
  <si>
    <t>แขวงคลองสิบสอง</t>
  </si>
  <si>
    <t>แขวงคันนายาว</t>
  </si>
  <si>
    <t>แขวงคู้ฝั่งเหนือ</t>
  </si>
  <si>
    <t>แขวงคูหาสวรรค์</t>
  </si>
  <si>
    <t>แขวงโคกแฝด</t>
  </si>
  <si>
    <t>แขวงจรเข้บัว</t>
  </si>
  <si>
    <t>แขวงจอมทอง</t>
  </si>
  <si>
    <t>แขวงจอมพล</t>
  </si>
  <si>
    <t>แขวงจักรวรรดิ</t>
  </si>
  <si>
    <t>แขวงฉิมพลี</t>
  </si>
  <si>
    <t>แขวงชนะสงคราม</t>
  </si>
  <si>
    <t>แขวงช่องนนทรี</t>
  </si>
  <si>
    <t>แขวงดอกไม้</t>
  </si>
  <si>
    <t>แขวงดินแดง</t>
  </si>
  <si>
    <t>แขวงดุสิต</t>
  </si>
  <si>
    <t>แขวงตลาดน้อย</t>
  </si>
  <si>
    <t>แขวงตลาดบางเขน</t>
  </si>
  <si>
    <t>แขวงตลาดพลู</t>
  </si>
  <si>
    <t>แขวงตลาดยอด</t>
  </si>
  <si>
    <t>แขวงตลิ่งชัน</t>
  </si>
  <si>
    <t>แขวงถนนนครไชยศรี</t>
  </si>
  <si>
    <t>แขวงถนนพญาไท</t>
  </si>
  <si>
    <t>แขวงถนนเพชรบุรี</t>
  </si>
  <si>
    <t>แขวงทรายกองดิน</t>
  </si>
  <si>
    <t>แขวงทรายกองดินใต้</t>
  </si>
  <si>
    <t>แขวงทวีวัฒนา</t>
  </si>
  <si>
    <t>แขวงทับยาว</t>
  </si>
  <si>
    <t>แขวงท่าข้าม</t>
  </si>
  <si>
    <t>แขวงท่าแร้ง</t>
  </si>
  <si>
    <t>แขวงทุ่งครุ</t>
  </si>
  <si>
    <t>แขวงทุ่งพญาไท</t>
  </si>
  <si>
    <t>แขวงทุ่งมหาเมฆ</t>
  </si>
  <si>
    <t>แขวงทุ่งวัดดอน</t>
  </si>
  <si>
    <t>แขวงทุ่งสองห้อง</t>
  </si>
  <si>
    <t>แขวงบวรนิเวศ</t>
  </si>
  <si>
    <t>แขวงบางกะปิ</t>
  </si>
  <si>
    <t>แขวงบางขุนเทียน</t>
  </si>
  <si>
    <t>แขวงบางขุนนนท์</t>
  </si>
  <si>
    <t>แขวงบางขุนพรหม</t>
  </si>
  <si>
    <t>แขวงบางขุนศรี</t>
  </si>
  <si>
    <t>แขวงบางค้อ</t>
  </si>
  <si>
    <t>แขวงบางคอแหลม</t>
  </si>
  <si>
    <t>แขวงบางแค</t>
  </si>
  <si>
    <t>แขวงบางแคเหนือ</t>
  </si>
  <si>
    <t>แขวงบางโคล่</t>
  </si>
  <si>
    <t>แขวงบางจาก</t>
  </si>
  <si>
    <t>แขวงบางชัน</t>
  </si>
  <si>
    <t>แขวงบางเชือกหนัง</t>
  </si>
  <si>
    <t>แขวงบางซื่อ</t>
  </si>
  <si>
    <t>แขวงบางด้วน</t>
  </si>
  <si>
    <t>แขวงบางนา</t>
  </si>
  <si>
    <t>แขวงบางบอน</t>
  </si>
  <si>
    <t>แขวงบางบำหรุ</t>
  </si>
  <si>
    <t>แขวงบางปะกอก</t>
  </si>
  <si>
    <t>แขวงบางไผ่</t>
  </si>
  <si>
    <t>แขวงบางพรม</t>
  </si>
  <si>
    <t>แขวงบางพลัด</t>
  </si>
  <si>
    <t>แขวงบางโพงพาง</t>
  </si>
  <si>
    <t>แขวงบางมด</t>
  </si>
  <si>
    <t>แขวงบางยี่ขัน</t>
  </si>
  <si>
    <t>แขวงบางยี่เรือ</t>
  </si>
  <si>
    <t>แขวงบางระมาด</t>
  </si>
  <si>
    <t>แขวงบางรัก</t>
  </si>
  <si>
    <t>แขวงบางลำภูล่าง</t>
  </si>
  <si>
    <t>แขวงบางแวก</t>
  </si>
  <si>
    <t>แขวงบางหว้า</t>
  </si>
  <si>
    <t>แขวงบางอ้อ</t>
  </si>
  <si>
    <t>แขวงบ้านช่างหล่อ</t>
  </si>
  <si>
    <t>แขวงบ้านบาตร</t>
  </si>
  <si>
    <t>แขวงบ้านพานถม</t>
  </si>
  <si>
    <t>แขวงบุคคโล</t>
  </si>
  <si>
    <t>แขวงปทุมวัน</t>
  </si>
  <si>
    <t>แขวงประเวศ</t>
  </si>
  <si>
    <t>แขวงป้อมปราบ</t>
  </si>
  <si>
    <t>แขวงปากคลองภาษีเจริญ</t>
  </si>
  <si>
    <t>แขวงพระโขนง</t>
  </si>
  <si>
    <t>แขวงพระโขนงเหนือ</t>
  </si>
  <si>
    <t>แขวงพระบรมมหาราชวัง</t>
  </si>
  <si>
    <t>แขวงมหาพฤฒาราม</t>
  </si>
  <si>
    <t>แขวงมักกะสัน</t>
  </si>
  <si>
    <t>แขวงมีนบุรี</t>
  </si>
  <si>
    <t>แขวงยานนาวา</t>
  </si>
  <si>
    <t>แขวงรองเมือง</t>
  </si>
  <si>
    <t>แขวงราษฎร์บูรณะ</t>
  </si>
  <si>
    <t>แขวงลาดกระบัง</t>
  </si>
  <si>
    <t>แขวงลาดพร้าว</t>
  </si>
  <si>
    <t>แขวงลาดยาว</t>
  </si>
  <si>
    <t>แขวงลำต้อยติ่ง</t>
  </si>
  <si>
    <t>แขวงลำปลาทิว</t>
  </si>
  <si>
    <t>แขวงลำผักชี</t>
  </si>
  <si>
    <t>แขวงลุมพินี</t>
  </si>
  <si>
    <t>แขวงวชิรพยาบาล</t>
  </si>
  <si>
    <t>แขวงวังทองหลาง</t>
  </si>
  <si>
    <t>แขวงวังบูรพาภิรมย์</t>
  </si>
  <si>
    <t>แขวงวังใหม่</t>
  </si>
  <si>
    <t>แขวงวัดกัลยาณ์</t>
  </si>
  <si>
    <t>แขวงวัดท่าพระ</t>
  </si>
  <si>
    <t>แขวงวัดเทพศิรินทร์</t>
  </si>
  <si>
    <t>แขวงวัดพระยาไกร</t>
  </si>
  <si>
    <t>แขวงวัดราชบพิธ</t>
  </si>
  <si>
    <t>แขวงวัดสามพระยา</t>
  </si>
  <si>
    <t>แขวงวัดโสมนัส</t>
  </si>
  <si>
    <t>แขวงวัดอรุณ</t>
  </si>
  <si>
    <t>แขวงศาลเจ้าพ่อเสือ</t>
  </si>
  <si>
    <t>แขวงศาลาธรรมสพน์</t>
  </si>
  <si>
    <t>แขวงศิริราช</t>
  </si>
  <si>
    <t>แขวงสมเด็จเจ้าพระยา</t>
  </si>
  <si>
    <t>แขวงสวนจิตรลดา</t>
  </si>
  <si>
    <t>แขวงสวนหลวง</t>
  </si>
  <si>
    <t>แขวงสะพานสูง</t>
  </si>
  <si>
    <t>แขวงสัมพันธวงศ์</t>
  </si>
  <si>
    <t>แขวงสามวาตะวันตก</t>
  </si>
  <si>
    <t>แขวงสามวาตะวันออก</t>
  </si>
  <si>
    <t>แขวงสามเสนนอก</t>
  </si>
  <si>
    <t>แขวงสามเสนใน</t>
  </si>
  <si>
    <t>แขวงสายไหม</t>
  </si>
  <si>
    <t>แขวงสำราญราษฎร์</t>
  </si>
  <si>
    <t>แขวงสีกัน</t>
  </si>
  <si>
    <t>แขวงสี่พระยา</t>
  </si>
  <si>
    <t>แขวงสี่แยกมหานาค</t>
  </si>
  <si>
    <t>แขวงสีลม</t>
  </si>
  <si>
    <t>แขวงสุริยวงศ์</t>
  </si>
  <si>
    <t>แขวงเสาชิงช้า</t>
  </si>
  <si>
    <t>แขวงแสนแสบ</t>
  </si>
  <si>
    <t>แขวงแสมดำ</t>
  </si>
  <si>
    <t>แขวงหนองแขม</t>
  </si>
  <si>
    <t>แขวงหนองค้างพลู</t>
  </si>
  <si>
    <t>แขวงหนองจอก</t>
  </si>
  <si>
    <t>แขวงหนองบอน</t>
  </si>
  <si>
    <t>แขวงหลักสอง</t>
  </si>
  <si>
    <t>แขวงห้วยขวาง</t>
  </si>
  <si>
    <t>แขวงหัวหมาก</t>
  </si>
  <si>
    <t>แขวงหิรัญรูจี</t>
  </si>
  <si>
    <t>แขวงอนุสาวรีย์</t>
  </si>
  <si>
    <t>แขวงอรุณอมรินทร์</t>
  </si>
  <si>
    <t>แขวงออเงิน</t>
  </si>
  <si>
    <t>เชียงดาตำบล</t>
  </si>
  <si>
    <t>เชียงเพ็ง</t>
  </si>
  <si>
    <t>ตำบลกกกุง</t>
  </si>
  <si>
    <t>ตำบลกกแก้วบูรพา</t>
  </si>
  <si>
    <t>ตำบลกกโก</t>
  </si>
  <si>
    <t>ตำบลกกดู่</t>
  </si>
  <si>
    <t>ตำบลกกแดง</t>
  </si>
  <si>
    <t>ตำบลกกตูม</t>
  </si>
  <si>
    <t>ตำบลกกทอง</t>
  </si>
  <si>
    <t>ตำบลกกปลาซิว</t>
  </si>
  <si>
    <t>ตำบลกกโพธิ์</t>
  </si>
  <si>
    <t>ตำบลกกแรต</t>
  </si>
  <si>
    <t>ตำบลกกสะทอน</t>
  </si>
  <si>
    <t>ตำบลกง</t>
  </si>
  <si>
    <t>ตำบลกงรถ</t>
  </si>
  <si>
    <t>ตำบลกงหรา</t>
  </si>
  <si>
    <t>ตำบลกบเจา</t>
  </si>
  <si>
    <t>ตำบลกบินทร์</t>
  </si>
  <si>
    <t>ตำบลกมลา</t>
  </si>
  <si>
    <t>ตำบลกมลาไสย</t>
  </si>
  <si>
    <t>ตำบลกรงปินัง</t>
  </si>
  <si>
    <t>ตำบลกรอกสมบูรณ์</t>
  </si>
  <si>
    <t>ตำบลกระจัน</t>
  </si>
  <si>
    <t>ตำบลกระจาย</t>
  </si>
  <si>
    <t>ตำบลกระจิว</t>
  </si>
  <si>
    <t>ตำบลกระแจะ</t>
  </si>
  <si>
    <t>ตำบลกระชอน</t>
  </si>
  <si>
    <t>ตำบลกระแชง</t>
  </si>
  <si>
    <t>ตำบลกระดังงา</t>
  </si>
  <si>
    <t>ตำบลกระเดียน</t>
  </si>
  <si>
    <t>ตำบลกระโด</t>
  </si>
  <si>
    <t>ตำบลกระตีบ</t>
  </si>
  <si>
    <t>ตำบลกระทุ่มแพ้ว</t>
  </si>
  <si>
    <t>ตำบลกระทุ่มราย</t>
  </si>
  <si>
    <t>ตำบลกระทุ่มล้ม</t>
  </si>
  <si>
    <t>ตำบลกระเทียม</t>
  </si>
  <si>
    <t>ตำบลกระโทก</t>
  </si>
  <si>
    <t>ตำบลกระนวน</t>
  </si>
  <si>
    <t>ตำบลกระบี่น้อย</t>
  </si>
  <si>
    <t>ตำบลกระบี่ใหญ่</t>
  </si>
  <si>
    <t>ตำบลกระเบื้อง</t>
  </si>
  <si>
    <t>ตำบลกระเบื้องนอก</t>
  </si>
  <si>
    <t>ตำบลกระเบื้องใหญ่</t>
  </si>
  <si>
    <t>ตำบลกระโพ</t>
  </si>
  <si>
    <t>ตำบลกระสัง</t>
  </si>
  <si>
    <t>ตำบลกระเสาะ</t>
  </si>
  <si>
    <t>ตำบลกระเสียว</t>
  </si>
  <si>
    <t>ตำบลกระแสบน</t>
  </si>
  <si>
    <t>ตำบลกระแสสินธุ์</t>
  </si>
  <si>
    <t>ตำบลกระโสบ</t>
  </si>
  <si>
    <t>ตำบลกระโสม</t>
  </si>
  <si>
    <t>ตำบลกระหวะ</t>
  </si>
  <si>
    <t>ตำบลกระหวัน</t>
  </si>
  <si>
    <t>ตำบลกระหาด</t>
  </si>
  <si>
    <t>ตำบลกระออม</t>
  </si>
  <si>
    <t>ตำบลกรับใหญ่</t>
  </si>
  <si>
    <t>ตำบลกร่ำ</t>
  </si>
  <si>
    <t>ตำบลกรุงชิง</t>
  </si>
  <si>
    <t>ตำบลกรุงหยัน</t>
  </si>
  <si>
    <t>ตำบลกรูด</t>
  </si>
  <si>
    <t>ตำบลกฤษณา</t>
  </si>
  <si>
    <t>ตำบลกล้วยกว้าง</t>
  </si>
  <si>
    <t>ตำบลกล้วยแพะ</t>
  </si>
  <si>
    <t>ตำบลกลอนโด</t>
  </si>
  <si>
    <t>ตำบลกลัดหลวง</t>
  </si>
  <si>
    <t>ตำบลกลันทา</t>
  </si>
  <si>
    <t>ตำบลกลาง</t>
  </si>
  <si>
    <t>ตำบลกลางดง</t>
  </si>
  <si>
    <t>ตำบลกลางแดด</t>
  </si>
  <si>
    <t>ตำบลกลางเวียง</t>
  </si>
  <si>
    <t>ตำบลกลางหมื่น</t>
  </si>
  <si>
    <t>ตำบลกลางใหญ่</t>
  </si>
  <si>
    <t>ตำบลกลาย</t>
  </si>
  <si>
    <t>ตำบลกวนวัน</t>
  </si>
  <si>
    <t>ตำบลกวางโจน</t>
  </si>
  <si>
    <t>ตำบลก้อ</t>
  </si>
  <si>
    <t>ตำบลกองก๋อย</t>
  </si>
  <si>
    <t>ตำบลกองแขก</t>
  </si>
  <si>
    <t>ตำบลกองควาย</t>
  </si>
  <si>
    <t>ตำบลกองดิน</t>
  </si>
  <si>
    <t>ตำบลกองทูล</t>
  </si>
  <si>
    <t>ตำบลกองนาง</t>
  </si>
  <si>
    <t>ตำบลกองโพน</t>
  </si>
  <si>
    <t>ตำบลกอตอตือร๊ะ</t>
  </si>
  <si>
    <t>ตำบลก้อนแก้ว</t>
  </si>
  <si>
    <t>ตำบลกอลำ</t>
  </si>
  <si>
    <t>ตำบลก่อเอ้</t>
  </si>
  <si>
    <t>ตำบลกะเฉด</t>
  </si>
  <si>
    <t>ตำบลกะดุนง</t>
  </si>
  <si>
    <t>ตำบลกะแดะ</t>
  </si>
  <si>
    <t>ตำบลกะทุ่ม</t>
  </si>
  <si>
    <t>ตำบลกะทู้</t>
  </si>
  <si>
    <t>ตำบลกะทูน</t>
  </si>
  <si>
    <t>ตำบลกะบกเตี้ย</t>
  </si>
  <si>
    <t>ตำบลกะปง</t>
  </si>
  <si>
    <t>ตำบลกะปาง</t>
  </si>
  <si>
    <t>ตำบลกะเปอร์</t>
  </si>
  <si>
    <t>ตำบลกะเปา</t>
  </si>
  <si>
    <t>ตำบลกะเปียด</t>
  </si>
  <si>
    <t>ตำบลกะมัง</t>
  </si>
  <si>
    <t>ตำบลกะมิยอ</t>
  </si>
  <si>
    <t>ตำบลกะรน</t>
  </si>
  <si>
    <t>ตำบลกะรุบี</t>
  </si>
  <si>
    <t>ตำบลกะลาเส</t>
  </si>
  <si>
    <t>ตำบลกะลุวอ</t>
  </si>
  <si>
    <t>ตำบลกะลุวอเหนือ</t>
  </si>
  <si>
    <t>ตำบลกะหรอ</t>
  </si>
  <si>
    <t>ตำบลกะไหล</t>
  </si>
  <si>
    <t>ตำบลกะฮาด</t>
  </si>
  <si>
    <t>ตำบลกังแอน</t>
  </si>
  <si>
    <t>ตำบลกันจุ</t>
  </si>
  <si>
    <t>ตำบลกันตวจระมวล</t>
  </si>
  <si>
    <t>ตำบลกันตัง</t>
  </si>
  <si>
    <t>ตำบลกันตังใต้</t>
  </si>
  <si>
    <t>ตำบลกันทรอม</t>
  </si>
  <si>
    <t>ตำบลกันทรารมย์</t>
  </si>
  <si>
    <t>ตำบลกาเกาะ</t>
  </si>
  <si>
    <t>ตำบลกาญจนา</t>
  </si>
  <si>
    <t>ตำบลกาตอง</t>
  </si>
  <si>
    <t>ตำบลก้านเหลือง</t>
  </si>
  <si>
    <t>ตำบลกาบเชิง</t>
  </si>
  <si>
    <t>ตำบลกาบัง</t>
  </si>
  <si>
    <t>ตำบลกาบิน</t>
  </si>
  <si>
    <t>ตำบลก้ามปู</t>
  </si>
  <si>
    <t>ตำบลกายูคละ</t>
  </si>
  <si>
    <t>ตำบลกายูบอเกาะ</t>
  </si>
  <si>
    <t>ตำบลกาเยาะมาตี</t>
  </si>
  <si>
    <t>ตำบลการะเกด</t>
  </si>
  <si>
    <t>ตำบลกาลอ</t>
  </si>
  <si>
    <t>ตำบลกาลิซา</t>
  </si>
  <si>
    <t>ตำบลกาลูปัง</t>
  </si>
  <si>
    <t>ตำบลกาวะ</t>
  </si>
  <si>
    <t>ตำบลกาหลง</t>
  </si>
  <si>
    <t>ตำบลกาฬสินธุ์</t>
  </si>
  <si>
    <t>ตำบลกำเนิดนพคุณ</t>
  </si>
  <si>
    <t>ตำบลกำปัง</t>
  </si>
  <si>
    <t>ตำบลกำพวน</t>
  </si>
  <si>
    <t>ตำบลกำพี้</t>
  </si>
  <si>
    <t>ตำบลกำแพง</t>
  </si>
  <si>
    <t>ตำบลกำแพงเซา</t>
  </si>
  <si>
    <t>ตำบลกำแพงดิน</t>
  </si>
  <si>
    <t>ตำบลกำแพงเพชร</t>
  </si>
  <si>
    <t>ตำบลกำแพงแสน</t>
  </si>
  <si>
    <t>ตำบลกำโลน</t>
  </si>
  <si>
    <t>ตำบลกื้ดช้าง</t>
  </si>
  <si>
    <t>ตำบลกุง</t>
  </si>
  <si>
    <t>ตำบลกุงเก่า</t>
  </si>
  <si>
    <t>ตำบลกุฎโง้ง</t>
  </si>
  <si>
    <t>ตำบลกุฎี</t>
  </si>
  <si>
    <t>ตำบลกุดกว้าง</t>
  </si>
  <si>
    <t>ตำบลกุดกุง</t>
  </si>
  <si>
    <t>ตำบลกุดขอนแก่น</t>
  </si>
  <si>
    <t>ตำบลกุดขาคีม</t>
  </si>
  <si>
    <t>ตำบลกุดแข้</t>
  </si>
  <si>
    <t>ตำบลกุดค้าว</t>
  </si>
  <si>
    <t>ตำบลกุดเค้า</t>
  </si>
  <si>
    <t>ตำบลกุดจอก</t>
  </si>
  <si>
    <t>ตำบลกุดจับ</t>
  </si>
  <si>
    <t>ตำบลกุดจิก</t>
  </si>
  <si>
    <t>ตำบลกุดฉิม</t>
  </si>
  <si>
    <t>ตำบลกุดชมภู</t>
  </si>
  <si>
    <t>ตำบลกุดชุม</t>
  </si>
  <si>
    <t>ตำบลกุดชุมแสง</t>
  </si>
  <si>
    <t>ตำบลกุดเชียงหมี</t>
  </si>
  <si>
    <t>ตำบลกุดดินจี่</t>
  </si>
  <si>
    <t>ตำบลกุดดู่</t>
  </si>
  <si>
    <t>ตำบลกุดโดน</t>
  </si>
  <si>
    <t>ตำบลกุดตาเพชร</t>
  </si>
  <si>
    <t>ตำบลกุดตุ้ม</t>
  </si>
  <si>
    <t>ตำบลกุดธาตุ</t>
  </si>
  <si>
    <t>ตำบลกุดนกเปล้า</t>
  </si>
  <si>
    <t>ตำบลกุดน้อย</t>
  </si>
  <si>
    <t>ตำบลกุดน้ำใส</t>
  </si>
  <si>
    <t>ตำบลกุดบง</t>
  </si>
  <si>
    <t>ตำบลกุดบาก</t>
  </si>
  <si>
    <t>ตำบลกุดโบสถ์</t>
  </si>
  <si>
    <t>ตำบลกุดประทาย</t>
  </si>
  <si>
    <t>ตำบลกุดปลาค้าว</t>
  </si>
  <si>
    <t>ตำบลกุดปลาดุก</t>
  </si>
  <si>
    <t>ตำบลกุดป่อง</t>
  </si>
  <si>
    <t>ตำบลกุดผึ้ง</t>
  </si>
  <si>
    <t>ตำบลกุดพิมาน</t>
  </si>
  <si>
    <t>ตำบลกุดเพียขอม</t>
  </si>
  <si>
    <t>ตำบลกุดเมืองฮาม</t>
  </si>
  <si>
    <t>ตำบลกุดยม</t>
  </si>
  <si>
    <t>ตำบลกุดยาลวน</t>
  </si>
  <si>
    <t>ตำบลกุดรัง</t>
  </si>
  <si>
    <t>ตำบลกุดเรือ</t>
  </si>
  <si>
    <t>ตำบลกุดเรือคำ</t>
  </si>
  <si>
    <t>ตำบลกุดลาด</t>
  </si>
  <si>
    <t>ตำบลกุดเลาะ</t>
  </si>
  <si>
    <t>ตำบลกุดสระ</t>
  </si>
  <si>
    <t>ตำบลกุดสะเทียน</t>
  </si>
  <si>
    <t>ตำบลกุดสิมคุ้มใหม่</t>
  </si>
  <si>
    <t>ตำบลกุดเสลา</t>
  </si>
  <si>
    <t>ตำบลกุดใส้จ่อ</t>
  </si>
  <si>
    <t>ตำบลกุดหมากไฟ</t>
  </si>
  <si>
    <t>ตำบลกุดหว้า</t>
  </si>
  <si>
    <t>ตำบลกุดหวาย</t>
  </si>
  <si>
    <t>ตำบลกุดแห่</t>
  </si>
  <si>
    <t>ตำบลกุดไห</t>
  </si>
  <si>
    <t>ตำบลกุตาไก้</t>
  </si>
  <si>
    <t>ตำบลกุมภวาปี</t>
  </si>
  <si>
    <t>ตำบลกุ่มหัก</t>
  </si>
  <si>
    <t>ตำบลกุยบุรี</t>
  </si>
  <si>
    <t>ตำบลกุยเหนือ</t>
  </si>
  <si>
    <t>ตำบลกุรุคุ</t>
  </si>
  <si>
    <t>ตำบลกุศกร</t>
  </si>
  <si>
    <t>ตำบลกุสุมาลย์</t>
  </si>
  <si>
    <t>ตำบลกุแหระ</t>
  </si>
  <si>
    <t>ตำบลกู่</t>
  </si>
  <si>
    <t>ตำบลกู่กาสิงห์</t>
  </si>
  <si>
    <t>ตำบลกู่จาน</t>
  </si>
  <si>
    <t>ตำบลกู่ทอง</t>
  </si>
  <si>
    <t>ตำบลกู่สวนแตง</t>
  </si>
  <si>
    <t>ตำบลกู่สันตรัตน์</t>
  </si>
  <si>
    <t>ตำบลเกตรี</t>
  </si>
  <si>
    <t>ตำบลเกยไชย</t>
  </si>
  <si>
    <t>ตำบลเกรียงไกร</t>
  </si>
  <si>
    <t>ตำบลเกวียนหัก</t>
  </si>
  <si>
    <t>ตำบลเกษตรพัฒนา</t>
  </si>
  <si>
    <t>ตำบลเกษตรวิสัย</t>
  </si>
  <si>
    <t>ตำบลเกษตรสุวรรณ</t>
  </si>
  <si>
    <t>ตำบลเกษม</t>
  </si>
  <si>
    <t>ตำบลเกษมทรัพย์</t>
  </si>
  <si>
    <t>ตำบลเกะรอ</t>
  </si>
  <si>
    <t>ตำบลเก่ากลอย</t>
  </si>
  <si>
    <t>ตำบลเก่าขาม</t>
  </si>
  <si>
    <t>ตำบลเก่างิ้ว</t>
  </si>
  <si>
    <t>ตำบลเก่าย่าดี</t>
  </si>
  <si>
    <t>ตำบลเก้าเลี้ยว</t>
  </si>
  <si>
    <t>ตำบลเกาะกลาง</t>
  </si>
  <si>
    <t>ตำบลเกาะกูด</t>
  </si>
  <si>
    <t>ตำบลเกาะเกร็ด</t>
  </si>
  <si>
    <t>ตำบลเกาะเกิด</t>
  </si>
  <si>
    <t>ตำบลเกาะแก้ว</t>
  </si>
  <si>
    <t>ตำบลเกาะขนุน</t>
  </si>
  <si>
    <t>ตำบลเกาะขวาง</t>
  </si>
  <si>
    <t>ตำบลเกาะขันธ์</t>
  </si>
  <si>
    <t>ตำบลเกาะคอเขา</t>
  </si>
  <si>
    <t>ตำบลเกาะคา</t>
  </si>
  <si>
    <t>ตำบลเกาะจัน</t>
  </si>
  <si>
    <t>ตำบลเกาะจันทร์</t>
  </si>
  <si>
    <t>ตำบลเกาะช้าง</t>
  </si>
  <si>
    <t>ตำบลเกาะช้างใต้</t>
  </si>
  <si>
    <t>ตำบลเกาะตะเภา</t>
  </si>
  <si>
    <t>ตำบลเกาะตาล</t>
  </si>
  <si>
    <t>ตำบลเกาะตาเลี้ยง</t>
  </si>
  <si>
    <t>ตำบลเกาะเต่า</t>
  </si>
  <si>
    <t>ตำบลเกาะแต้ว</t>
  </si>
  <si>
    <t>ตำบลเกาะทวด</t>
  </si>
  <si>
    <t>ตำบลเกาะเทโพ</t>
  </si>
  <si>
    <t>ตำบลเกาะนางคำ</t>
  </si>
  <si>
    <t>ตำบลเกาะปันหยี</t>
  </si>
  <si>
    <t>ตำบลเกาะเปริด</t>
  </si>
  <si>
    <t>ตำบลเกาะเปาะ</t>
  </si>
  <si>
    <t>ตำบลเกาะเปียะ</t>
  </si>
  <si>
    <t>ตำบลเกาะพยาม</t>
  </si>
  <si>
    <t>ตำบลเกาะพระทอง</t>
  </si>
  <si>
    <t>ตำบลเกาะพลับพลา</t>
  </si>
  <si>
    <t>ตำบลเกาะพะงัน</t>
  </si>
  <si>
    <t>ตำบลเกาะเพชร</t>
  </si>
  <si>
    <t>ตำบลเกาะโพธิ์</t>
  </si>
  <si>
    <t>ตำบลเกาะมะนาว</t>
  </si>
  <si>
    <t>ตำบลเกาะยอ</t>
  </si>
  <si>
    <t>ตำบลเกาะยาวน้อย</t>
  </si>
  <si>
    <t>ตำบลเกาะยาวใหญ่</t>
  </si>
  <si>
    <t>ตำบลเกาะรัง</t>
  </si>
  <si>
    <t>ตำบลเกาะเรียน</t>
  </si>
  <si>
    <t>ตำบลเกาะไร่</t>
  </si>
  <si>
    <t>ตำบลเกาะลอย</t>
  </si>
  <si>
    <t>ตำบลเกาะลันตาน้อย</t>
  </si>
  <si>
    <t>ตำบลเกาะลันตาใหญ่</t>
  </si>
  <si>
    <t>ตำบลเกาะลิบง</t>
  </si>
  <si>
    <t>ตำบลเกาะศรีบอยา</t>
  </si>
  <si>
    <t>ตำบลเกาะศาลพระ</t>
  </si>
  <si>
    <t>ตำบลเกาะสะท้อน</t>
  </si>
  <si>
    <t>ตำบลเกาะสะบ้า</t>
  </si>
  <si>
    <t>ตำบลเกาะสาหร่าย</t>
  </si>
  <si>
    <t>ตำบลเกาะสำโรง</t>
  </si>
  <si>
    <t>ตำบลเกาะสุกร</t>
  </si>
  <si>
    <t>ตำบลเกาะหมาก</t>
  </si>
  <si>
    <t>ตำบลเกาะหลัก</t>
  </si>
  <si>
    <t>ตำบลเกาะหวาย</t>
  </si>
  <si>
    <t>ตำบลเกาะใหญ่</t>
  </si>
  <si>
    <t>ตำบลเกิ้ง</t>
  </si>
  <si>
    <t>ตำบลเกียร์</t>
  </si>
  <si>
    <t>ตำบลแก</t>
  </si>
  <si>
    <t>ตำบลแก้ง</t>
  </si>
  <si>
    <t>ตำบลแก่งกระจาน</t>
  </si>
  <si>
    <t>ตำบลแก้งกอก</t>
  </si>
  <si>
    <t>ตำบลแก้งแก</t>
  </si>
  <si>
    <t>ตำบลแก้งไก่</t>
  </si>
  <si>
    <t>ตำบลแก่งคอย</t>
  </si>
  <si>
    <t>ตำบลแก่งเค็ง</t>
  </si>
  <si>
    <t>ตำบลแก่งดินสอ</t>
  </si>
  <si>
    <t>ตำบลแก่งโดม</t>
  </si>
  <si>
    <t>ตำบลแก่งผักกูด</t>
  </si>
  <si>
    <t>ตำบลแก่งเลิงจาน</t>
  </si>
  <si>
    <t>ตำบลแก่งศรีภูมิ</t>
  </si>
  <si>
    <t>ตำบลแก้งสนามนาง</t>
  </si>
  <si>
    <t>ตำบลแก่งเสี้ยน</t>
  </si>
  <si>
    <t>ตำบลแก่งโสภา</t>
  </si>
  <si>
    <t>ตำบลแก่งหางแมว</t>
  </si>
  <si>
    <t>ตำบลแก้งเหนือ</t>
  </si>
  <si>
    <t>ตำบลแกดำ</t>
  </si>
  <si>
    <t>ตำบลแก่นมะกรูด</t>
  </si>
  <si>
    <t>ตำบลแก้มอ้น</t>
  </si>
  <si>
    <t>ตำบลแกลง</t>
  </si>
  <si>
    <t>ตำบลแก้วฟ้า</t>
  </si>
  <si>
    <t>ตำบลแก้วแสน</t>
  </si>
  <si>
    <t>ตำบลแกใหญ่</t>
  </si>
  <si>
    <t>ตำบลโก่งธนู</t>
  </si>
  <si>
    <t>ตำบลโกตาบารู</t>
  </si>
  <si>
    <t>ตำบลโกรกกราก</t>
  </si>
  <si>
    <t>ตำบลโกรกแก้ว</t>
  </si>
  <si>
    <t>ตำบลโกรกพระ</t>
  </si>
  <si>
    <t>ตำบลโกสัมพี</t>
  </si>
  <si>
    <t>ตำบลไก่คำ</t>
  </si>
  <si>
    <t>ตำบลไกรกลาง</t>
  </si>
  <si>
    <t>ตำบลไกรนอก</t>
  </si>
  <si>
    <t>ตำบลไกรใน</t>
  </si>
  <si>
    <t>ตำบลไก่เส่า</t>
  </si>
  <si>
    <t>ตำบลขนงพระ</t>
  </si>
  <si>
    <t>ตำบลขนวน</t>
  </si>
  <si>
    <t>ตำบลขนอนหลวง</t>
  </si>
  <si>
    <t>ตำบลขนอม</t>
  </si>
  <si>
    <t>ตำบลขนาบนาก</t>
  </si>
  <si>
    <t>ตำบลขนุน</t>
  </si>
  <si>
    <t>ตำบลขมิ้น</t>
  </si>
  <si>
    <t>ตำบลขยาย</t>
  </si>
  <si>
    <t>ตำบลขลุง</t>
  </si>
  <si>
    <t>ตำบลข่วงเปา</t>
  </si>
  <si>
    <t>ตำบลขวัญเมือง</t>
  </si>
  <si>
    <t>ตำบลขวาว</t>
  </si>
  <si>
    <t>ตำบลขวาวใหญ่</t>
  </si>
  <si>
    <t>ตำบลขอนแก่น</t>
  </si>
  <si>
    <t>ตำบลขอนคลาน</t>
  </si>
  <si>
    <t>ตำบลขอนแตก</t>
  </si>
  <si>
    <t>ตำบลขอนยูง</t>
  </si>
  <si>
    <t>ตำบลขอนหาด</t>
  </si>
  <si>
    <t>ตำบลข่อยสูง</t>
  </si>
  <si>
    <t>ตำบลขะเนจื้อ</t>
  </si>
  <si>
    <t>ตำบลขะยูง</t>
  </si>
  <si>
    <t>ตำบลขันเงิน</t>
  </si>
  <si>
    <t>ตำบลขั้นไดใหญ่</t>
  </si>
  <si>
    <t>ตำบลขัวก่าย</t>
  </si>
  <si>
    <t>ตำบลขัวมุง</t>
  </si>
  <si>
    <t>ตำบลขัวเรียง</t>
  </si>
  <si>
    <t>ตำบลขามเฒ่า</t>
  </si>
  <si>
    <t>ตำบลขามเฒ่าพัฒนา</t>
  </si>
  <si>
    <t>ตำบลขามทะเลสอ</t>
  </si>
  <si>
    <t>ตำบลขามเบี้ย</t>
  </si>
  <si>
    <t>ตำบลขามป้อม</t>
  </si>
  <si>
    <t>ตำบลขามเปี้ย</t>
  </si>
  <si>
    <t>ตำบลขามเรียง</t>
  </si>
  <si>
    <t>ตำบลขามเรียน</t>
  </si>
  <si>
    <t>ตำบลขามสมบูรณ์</t>
  </si>
  <si>
    <t>ตำบลขามสะแกแสง</t>
  </si>
  <si>
    <t>ตำบลขามใหญ่</t>
  </si>
  <si>
    <t>ตำบลข้าวงาม</t>
  </si>
  <si>
    <t>ตำบลข้าวปุ้น</t>
  </si>
  <si>
    <t>ตำบลข้าวเม่า</t>
  </si>
  <si>
    <t>ตำบลข้าวสาร</t>
  </si>
  <si>
    <t>ตำบลขี้เหล็ก</t>
  </si>
  <si>
    <t>ตำบลขึ่ง</t>
  </si>
  <si>
    <t>ตำบลขุนกระทิง</t>
  </si>
  <si>
    <t>ตำบลขุนแก้ว</t>
  </si>
  <si>
    <t>ตำบลขุนโขลน</t>
  </si>
  <si>
    <t>ตำบลขุนคง</t>
  </si>
  <si>
    <t>ตำบลขุนควร</t>
  </si>
  <si>
    <t>ตำบลขุนซ่อง</t>
  </si>
  <si>
    <t>ตำบลขุนตัดหวาย</t>
  </si>
  <si>
    <t>ตำบลขุนทอง</t>
  </si>
  <si>
    <t>ตำบลขุนทะเล</t>
  </si>
  <si>
    <t>ตำบลขุนน่าน</t>
  </si>
  <si>
    <t>ตำบลขุนฝาง</t>
  </si>
  <si>
    <t>ตำบลขุนพิทักษ์</t>
  </si>
  <si>
    <t>ตำบลขุนแม่ลาน้อย</t>
  </si>
  <si>
    <t>ตำบลขุนยวม</t>
  </si>
  <si>
    <t>ตำบลขุนศรี</t>
  </si>
  <si>
    <t>ตำบลขุนหาญ</t>
  </si>
  <si>
    <t>ตำบลขุมเงิน</t>
  </si>
  <si>
    <t>ตำบลขุย</t>
  </si>
  <si>
    <t>ตำบลขุหลุ</t>
  </si>
  <si>
    <t>ตำบลเข็กน้อย</t>
  </si>
  <si>
    <t>ตำบลเขมราฐ</t>
  </si>
  <si>
    <t>ตำบลเขวา</t>
  </si>
  <si>
    <t>ตำบลเขวาทุ่ง</t>
  </si>
  <si>
    <t>ตำบลเขวาไร่</t>
  </si>
  <si>
    <t>ตำบลเขวาสินรินทร์</t>
  </si>
  <si>
    <t>ตำบลเขวาใหญ่</t>
  </si>
  <si>
    <t>ตำบลเขากระปุก</t>
  </si>
  <si>
    <t>ตำบลเขากวางทอง</t>
  </si>
  <si>
    <t>ตำบลเขากอบ</t>
  </si>
  <si>
    <t>ตำบลเขากะลา</t>
  </si>
  <si>
    <t>ตำบลเขาแก้ว</t>
  </si>
  <si>
    <t>ตำบลเขาแก้วศรีสมบูรณ์</t>
  </si>
  <si>
    <t>ตำบลเขาขลุง</t>
  </si>
  <si>
    <t>ตำบลเขาขาว</t>
  </si>
  <si>
    <t>ตำบลเขาขี้ฝอย</t>
  </si>
  <si>
    <t>ตำบลเขาเขน</t>
  </si>
  <si>
    <t>ตำบลเขาคราม</t>
  </si>
  <si>
    <t>ตำบลเขาค้อ</t>
  </si>
  <si>
    <t>ตำบลเขาคอก</t>
  </si>
  <si>
    <t>ตำบลเขาคันทรง</t>
  </si>
  <si>
    <t>ตำบลเขาค่าย</t>
  </si>
  <si>
    <t>ตำบลเขาคีริส</t>
  </si>
  <si>
    <t>ตำบลเขาจ้าว</t>
  </si>
  <si>
    <t>ตำบลเขาเจ็ดลูก</t>
  </si>
  <si>
    <t>ตำบลเขาเจียก</t>
  </si>
  <si>
    <t>ตำบลเขาโจด</t>
  </si>
  <si>
    <t>ตำบลเขาฉกรรจ์</t>
  </si>
  <si>
    <t>ตำบลเขาชนกัน</t>
  </si>
  <si>
    <t>ตำบลเขาชะงุ้ม</t>
  </si>
  <si>
    <t>ตำบลเขาชัยสน</t>
  </si>
  <si>
    <t>ตำบลเขาชายธง</t>
  </si>
  <si>
    <t>ตำบลเขาไชยราช</t>
  </si>
  <si>
    <t>ตำบลเขาซก</t>
  </si>
  <si>
    <t>ตำบลเขาดิน</t>
  </si>
  <si>
    <t>ตำบลเขาดินพัฒนา</t>
  </si>
  <si>
    <t>ตำบลเขาดินเหนือ</t>
  </si>
  <si>
    <t>ตำบลเขาแดง</t>
  </si>
  <si>
    <t>ตำบลเขาต่อ</t>
  </si>
  <si>
    <t>ตำบลเขาตอก</t>
  </si>
  <si>
    <t>ตำบลเขาตูม</t>
  </si>
  <si>
    <t>ตำบลเขาถ่าน</t>
  </si>
  <si>
    <t>ตำบลเขาทราย</t>
  </si>
  <si>
    <t>ตำบลเขาทอง</t>
  </si>
  <si>
    <t>ตำบลเขาทะลุ</t>
  </si>
  <si>
    <t>ตำบลเขาท่าพระ</t>
  </si>
  <si>
    <t>ตำบลเขาน้อย</t>
  </si>
  <si>
    <t>ตำบลเขานิพันธ์</t>
  </si>
  <si>
    <t>ตำบลเขานิเวศน์</t>
  </si>
  <si>
    <t>ตำบลเขาบางแกรก</t>
  </si>
  <si>
    <t>ตำบลเขาบายศรี</t>
  </si>
  <si>
    <t>ตำบลเขาปู่</t>
  </si>
  <si>
    <t>ตำบลเขาปูน</t>
  </si>
  <si>
    <t>ตำบลเขาพนม</t>
  </si>
  <si>
    <t>ตำบลเขาพระ</t>
  </si>
  <si>
    <t>ตำบลเขาพระงาม</t>
  </si>
  <si>
    <t>ตำบลเขาพระทอง</t>
  </si>
  <si>
    <t>ตำบลเขาพระนอน</t>
  </si>
  <si>
    <t>ตำบลเขาพระบาท</t>
  </si>
  <si>
    <t>ตำบลเขาพัง</t>
  </si>
  <si>
    <t>ตำบลเขาพังไกร</t>
  </si>
  <si>
    <t>ตำบลเขาเพิ่ม</t>
  </si>
  <si>
    <t>ตำบลเขาไพร</t>
  </si>
  <si>
    <t>ตำบลเขามีเกียรติ</t>
  </si>
  <si>
    <t>ตำบลเขาไม้แก้ว</t>
  </si>
  <si>
    <t>ตำบลเขาย้อย</t>
  </si>
  <si>
    <t>ตำบลเขาย่า</t>
  </si>
  <si>
    <t>ตำบลเขารวก</t>
  </si>
  <si>
    <t>ตำบลเขารูปช้าง</t>
  </si>
  <si>
    <t>ตำบลเขาแร้ง</t>
  </si>
  <si>
    <t>ตำบลเขาโร</t>
  </si>
  <si>
    <t>ตำบลเขาล้าน</t>
  </si>
  <si>
    <t>ตำบลเขาวง</t>
  </si>
  <si>
    <t>ตำบลเขาวงกต</t>
  </si>
  <si>
    <t>ตำบลเขาวัว</t>
  </si>
  <si>
    <t>ตำบลเขาวิเศษ</t>
  </si>
  <si>
    <t>ตำบลเขาสมอคอน</t>
  </si>
  <si>
    <t>ตำบลเขาสมิง</t>
  </si>
  <si>
    <t>ตำบลเขาสวนกวาง</t>
  </si>
  <si>
    <t>ตำบลเขาสามยอด</t>
  </si>
  <si>
    <t>ตำบลเขาสามสิบ</t>
  </si>
  <si>
    <t>ตำบลเขาสามสิบหาบ</t>
  </si>
  <si>
    <t>ตำบลเขาหลวง</t>
  </si>
  <si>
    <t>ตำบลเขาหัวควาย</t>
  </si>
  <si>
    <t>ตำบลเขาหินซ้อน</t>
  </si>
  <si>
    <t>ตำบลเขาแหลม</t>
  </si>
  <si>
    <t>ตำบลเขาใหญ่</t>
  </si>
  <si>
    <t>ตำบลเขิน</t>
  </si>
  <si>
    <t>ตำบลเขื่องคำ</t>
  </si>
  <si>
    <t>ตำบลเขื่องใน</t>
  </si>
  <si>
    <t>ตำบลเขื่อน</t>
  </si>
  <si>
    <t>ตำบลเขื่อนบางลาง</t>
  </si>
  <si>
    <t>ตำบลเขื่อนผาก</t>
  </si>
  <si>
    <t>ตำบลเขื่อนอุบลรัตน์</t>
  </si>
  <si>
    <t>ตำบลเขือน้ำ</t>
  </si>
  <si>
    <t>ตำบลแข้</t>
  </si>
  <si>
    <t>ตำบลแขม</t>
  </si>
  <si>
    <t>ตำบลโขงเจียม</t>
  </si>
  <si>
    <t>ตำบลโขมง</t>
  </si>
  <si>
    <t>ตำบลคชสิทธิ์</t>
  </si>
  <si>
    <t>ตำบลคณฑี</t>
  </si>
  <si>
    <t>ตำบลคมบาง</t>
  </si>
  <si>
    <t>ตำบลครน</t>
  </si>
  <si>
    <t>ตำบลครบุรี</t>
  </si>
  <si>
    <t>ตำบลครบุรีใต้</t>
  </si>
  <si>
    <t>ตำบลครึ่ง</t>
  </si>
  <si>
    <t>ตำบลคลองกระจง</t>
  </si>
  <si>
    <t>ตำบลคลองกระจัง</t>
  </si>
  <si>
    <t>ตำบลคลองกระแชง</t>
  </si>
  <si>
    <t>ตำบลคลองกระบือ</t>
  </si>
  <si>
    <t>ตำบลคลองกวาง</t>
  </si>
  <si>
    <t>ตำบลคลองกิ่ว</t>
  </si>
  <si>
    <t>ตำบลคลองเกตุ</t>
  </si>
  <si>
    <t>ตำบลคลองเกลือ</t>
  </si>
  <si>
    <t>ตำบลคลองไก่เถื่อน</t>
  </si>
  <si>
    <t>ตำบลคลองขนาก</t>
  </si>
  <si>
    <t>ตำบลคลองขนาน</t>
  </si>
  <si>
    <t>ตำบลคลองขลุง</t>
  </si>
  <si>
    <t>ตำบลคลองขวาง</t>
  </si>
  <si>
    <t>ตำบลคลองข่อย</t>
  </si>
  <si>
    <t>ตำบลคลองขาม</t>
  </si>
  <si>
    <t>ตำบลคลองขุด</t>
  </si>
  <si>
    <t>ตำบลคลองเขม้า</t>
  </si>
  <si>
    <t>ตำบลคลองเขิน</t>
  </si>
  <si>
    <t>ตำบลคลองเขื่อน</t>
  </si>
  <si>
    <t>ตำบลคลองควาย</t>
  </si>
  <si>
    <t>ตำบลคลองคะเชนทร์</t>
  </si>
  <si>
    <t>ตำบลคลองคูณ</t>
  </si>
  <si>
    <t>ตำบลคลองเคียน</t>
  </si>
  <si>
    <t>ตำบลคลองโคน</t>
  </si>
  <si>
    <t>ตำบลคลองจิก</t>
  </si>
  <si>
    <t>ตำบลคลองจินดา</t>
  </si>
  <si>
    <t>ตำบลคลองจุกกระเฌอ</t>
  </si>
  <si>
    <t>ตำบลคลองเจ็ด</t>
  </si>
  <si>
    <t>ตำบลคลองฉนวน</t>
  </si>
  <si>
    <t>ตำบลคลองฉนาก</t>
  </si>
  <si>
    <t>ตำบลคลองเฉลิม</t>
  </si>
  <si>
    <t>ตำบลคลองชะอุ่น</t>
  </si>
  <si>
    <t>ตำบลคลองชีล้อม</t>
  </si>
  <si>
    <t>ตำบลคลองด่าน</t>
  </si>
  <si>
    <t>ตำบลคลองแดน</t>
  </si>
  <si>
    <t>ตำบลคลองตะเกรา</t>
  </si>
  <si>
    <t>ตำบลคลองตะเคียน</t>
  </si>
  <si>
    <t>ตำบลคลองตัน</t>
  </si>
  <si>
    <t>ตำบลคลองตาคต</t>
  </si>
  <si>
    <t>ตำบลคลองตาล</t>
  </si>
  <si>
    <t>ตำบลคลองตำหรุ</t>
  </si>
  <si>
    <t>ตำบลคลองทราย</t>
  </si>
  <si>
    <t>ตำบลคลองทรายขาว</t>
  </si>
  <si>
    <t>ตำบลคลองท่อมใต้</t>
  </si>
  <si>
    <t>ตำบลคลองท่อมเหนือ</t>
  </si>
  <si>
    <t>ตำบลคลองทับจันทร์</t>
  </si>
  <si>
    <t>ตำบลคลองไทร</t>
  </si>
  <si>
    <t>ตำบลคลองนกกระทุง</t>
  </si>
  <si>
    <t>ตำบลคลองนครเนื่องเขต</t>
  </si>
  <si>
    <t>ตำบลคลองน้อย</t>
  </si>
  <si>
    <t>ตำบลคลองนา</t>
  </si>
  <si>
    <t>ตำบลคลองนารายณ์</t>
  </si>
  <si>
    <t>ตำบลคลองน้ำเค็ม</t>
  </si>
  <si>
    <t>ตำบลคลองน้ำใส</t>
  </si>
  <si>
    <t>ตำบลคลองน้ำไหล</t>
  </si>
  <si>
    <t>ตำบลคลองนิยมยาตรา</t>
  </si>
  <si>
    <t>ตำบลคลองบ้านโพธิ์</t>
  </si>
  <si>
    <t>ตำบลคลองประเวศ</t>
  </si>
  <si>
    <t>ตำบลคลองประสงค์</t>
  </si>
  <si>
    <t>ตำบลคลองปราบ</t>
  </si>
  <si>
    <t>ตำบลคลองปาง</t>
  </si>
  <si>
    <t>ตำบลคลองปูน</t>
  </si>
  <si>
    <t>ตำบลคลองเปรง</t>
  </si>
  <si>
    <t>ตำบลคลองเปียะ</t>
  </si>
  <si>
    <t>ตำบลคลองไผ่</t>
  </si>
  <si>
    <t>ตำบลคลองพน</t>
  </si>
  <si>
    <t>ตำบลคลองพระยาบันลือ</t>
  </si>
  <si>
    <t>ตำบลคลองพระอุดม</t>
  </si>
  <si>
    <t>ตำบลคลองพลู</t>
  </si>
  <si>
    <t>ตำบลคลองพา</t>
  </si>
  <si>
    <t>ตำบลคลองพิไกร</t>
  </si>
  <si>
    <t>ตำบลคลองม่วง</t>
  </si>
  <si>
    <t>ตำบลคลองมะเดื่อ</t>
  </si>
  <si>
    <t>ตำบลคลองมะพลับ</t>
  </si>
  <si>
    <t>ตำบลคลองมานิง</t>
  </si>
  <si>
    <t>ตำบลคลองเมือง</t>
  </si>
  <si>
    <t>ตำบลคลองแม่ลาย</t>
  </si>
  <si>
    <t>ตำบลคลองยา</t>
  </si>
  <si>
    <t>ตำบลคลองยาง</t>
  </si>
  <si>
    <t>ตำบลคลองโยง</t>
  </si>
  <si>
    <t>ตำบลคลองรี</t>
  </si>
  <si>
    <t>ตำบลคลองเรือ</t>
  </si>
  <si>
    <t>ตำบลคลองลานพัฒนา</t>
  </si>
  <si>
    <t>ตำบลคลองลุ</t>
  </si>
  <si>
    <t>ตำบลคลองวัว</t>
  </si>
  <si>
    <t>ตำบลคลองวาฬ</t>
  </si>
  <si>
    <t>ตำบลคลองศก</t>
  </si>
  <si>
    <t>ตำบลคลองสมบูรณ์</t>
  </si>
  <si>
    <t>ตำบลคลองสระ</t>
  </si>
  <si>
    <t>ตำบลคลองสระบัว</t>
  </si>
  <si>
    <t>ตำบลคลองสวน</t>
  </si>
  <si>
    <t>ตำบลคลองสวนพลู</t>
  </si>
  <si>
    <t>ตำบลคลองสอง</t>
  </si>
  <si>
    <t>ตำบลคลองสะแก</t>
  </si>
  <si>
    <t>ตำบลคลองสาม</t>
  </si>
  <si>
    <t>ตำบลคลองสี่</t>
  </si>
  <si>
    <t>ตำบลคลองเส</t>
  </si>
  <si>
    <t>ตำบลคลองหก</t>
  </si>
  <si>
    <t>ตำบลคลองหนึ่ง</t>
  </si>
  <si>
    <t>ตำบลคลองหรัง</t>
  </si>
  <si>
    <t>ตำบลคลองหลวงแพ่ง</t>
  </si>
  <si>
    <t>ตำบลคลองหลา</t>
  </si>
  <si>
    <t>ตำบลคลองหอยโข่ง</t>
  </si>
  <si>
    <t>ตำบลคลองห้า</t>
  </si>
  <si>
    <t>ตำบลคลองหาด</t>
  </si>
  <si>
    <t>ตำบลคลองหิน</t>
  </si>
  <si>
    <t>ตำบลคลองหินปูน</t>
  </si>
  <si>
    <t>ตำบลคลองแห</t>
  </si>
  <si>
    <t>ตำบลคลองใหญ่</t>
  </si>
  <si>
    <t>ตำบลคลองใหม่</t>
  </si>
  <si>
    <t>ตำบลคลองอุดมชลจร</t>
  </si>
  <si>
    <t>ตำบลคลองอู่ตะเภา</t>
  </si>
  <si>
    <t>ตำบลคลัง</t>
  </si>
  <si>
    <t>ตำบลคลีกลิ้ง</t>
  </si>
  <si>
    <t>ตำบลควน</t>
  </si>
  <si>
    <t>ตำบลควนกรด</t>
  </si>
  <si>
    <t>ตำบลควนกลาง</t>
  </si>
  <si>
    <t>ตำบลควนกาหลง</t>
  </si>
  <si>
    <t>ตำบลควนเกย</t>
  </si>
  <si>
    <t>ตำบลควนขนุน</t>
  </si>
  <si>
    <t>ตำบลควนขัน</t>
  </si>
  <si>
    <t>ตำบลควนชะลิก</t>
  </si>
  <si>
    <t>ตำบลควนชุม</t>
  </si>
  <si>
    <t>ตำบลควนโดน</t>
  </si>
  <si>
    <t>ตำบลควนทอง</t>
  </si>
  <si>
    <t>ตำบลควนธานี</t>
  </si>
  <si>
    <t>ตำบลควนโนรี</t>
  </si>
  <si>
    <t>ตำบลควนปริง</t>
  </si>
  <si>
    <t>ตำบลควนพัง</t>
  </si>
  <si>
    <t>ตำบลควนโพธิ์</t>
  </si>
  <si>
    <t>ตำบลควนมะพร้าว</t>
  </si>
  <si>
    <t>ตำบลควนเมา</t>
  </si>
  <si>
    <t>ตำบลควนรู</t>
  </si>
  <si>
    <t>ตำบลควนลัง</t>
  </si>
  <si>
    <t>ตำบลควนศรี</t>
  </si>
  <si>
    <t>ตำบลควนสตอ</t>
  </si>
  <si>
    <t>ตำบลควนสุบรรณ</t>
  </si>
  <si>
    <t>ตำบลควนโส</t>
  </si>
  <si>
    <t>ตำบลควนหนองคว้า</t>
  </si>
  <si>
    <t>ตำบลควนหนองหงษ์</t>
  </si>
  <si>
    <t>ตำบลควร</t>
  </si>
  <si>
    <t>ตำบลคอกกระบือ</t>
  </si>
  <si>
    <t>ตำบลคอกควาย</t>
  </si>
  <si>
    <t>ตำบลคอกช้าง</t>
  </si>
  <si>
    <t>ตำบลค้อเขียว</t>
  </si>
  <si>
    <t>ตำบลคอโค</t>
  </si>
  <si>
    <t>ตำบลค้อใต้</t>
  </si>
  <si>
    <t>ตำบลคอทราย</t>
  </si>
  <si>
    <t>ตำบลค้อทอง</t>
  </si>
  <si>
    <t>ตำบลคอนกาม</t>
  </si>
  <si>
    <t>ตำบลคอนฉิม</t>
  </si>
  <si>
    <t>ตำบลคอนสวรรค์</t>
  </si>
  <si>
    <t>ตำบลคอนสาย</t>
  </si>
  <si>
    <t>ตำบลคอนสาร</t>
  </si>
  <si>
    <t>ตำบลค้อน้อย</t>
  </si>
  <si>
    <t>ตำบลคอรุม</t>
  </si>
  <si>
    <t>ตำบลคอลอตันหยง</t>
  </si>
  <si>
    <t>ตำบลคอแลน</t>
  </si>
  <si>
    <t>ตำบลค้อวัง</t>
  </si>
  <si>
    <t>ตำบลคอหงส์</t>
  </si>
  <si>
    <t>ตำบลค้อเหนือ</t>
  </si>
  <si>
    <t>ตำบลค้อใหญ่</t>
  </si>
  <si>
    <t>ตำบลคันโช้ง</t>
  </si>
  <si>
    <t>ตำบลคันธารราษฎร์</t>
  </si>
  <si>
    <t>ตำบลคันธุลี</t>
  </si>
  <si>
    <t>ตำบลคันไร่</t>
  </si>
  <si>
    <t>ตำบลค้างพลู</t>
  </si>
  <si>
    <t>ตำบลคานหาม</t>
  </si>
  <si>
    <t>ตำบลค่ายบกหวาน</t>
  </si>
  <si>
    <t>ตำบลคาละแมะ</t>
  </si>
  <si>
    <t>ตำบลคำแก้ว</t>
  </si>
  <si>
    <t>ตำบลคำขวาง</t>
  </si>
  <si>
    <t>ตำบลคำเขื่อนแก้ว</t>
  </si>
  <si>
    <t>ตำบลคำครั่ง</t>
  </si>
  <si>
    <t>ตำบลคำแคน</t>
  </si>
  <si>
    <t>ตำบลคำโคกสูง</t>
  </si>
  <si>
    <t>ตำบลคำเจริญ</t>
  </si>
  <si>
    <t>ตำบลคำชะอี</t>
  </si>
  <si>
    <t>ตำบลคำด้วง</t>
  </si>
  <si>
    <t>ตำบลคำตากล้า</t>
  </si>
  <si>
    <t>ตำบลคำเตย</t>
  </si>
  <si>
    <t>ตำบลคำโตนด</t>
  </si>
  <si>
    <t>ตำบลคำนาดี</t>
  </si>
  <si>
    <t>ตำบลคำน้ำแซบ</t>
  </si>
  <si>
    <t>ตำบลคำน้ำสร้าง</t>
  </si>
  <si>
    <t>ตำบลคำเนียม</t>
  </si>
  <si>
    <t>ตำบลคำบก</t>
  </si>
  <si>
    <t>ตำบลคำบง</t>
  </si>
  <si>
    <t>ตำบลคำบ่อ</t>
  </si>
  <si>
    <t>ตำบลคำป่าหลาย</t>
  </si>
  <si>
    <t>ตำบลคำผง</t>
  </si>
  <si>
    <t>ตำบลคำไผ่</t>
  </si>
  <si>
    <t>ตำบลคำพระ</t>
  </si>
  <si>
    <t>ตำบลคำพราน</t>
  </si>
  <si>
    <t>ตำบลคำพอุง</t>
  </si>
  <si>
    <t>ตำบลคำพี้</t>
  </si>
  <si>
    <t>ตำบลคำโพน</t>
  </si>
  <si>
    <t>ตำบลคำม่วง</t>
  </si>
  <si>
    <t>ตำบลคำแมด</t>
  </si>
  <si>
    <t>ตำบลคำเลาะ</t>
  </si>
  <si>
    <t>ตำบลคำสร้างเที่ยง</t>
  </si>
  <si>
    <t>ตำบลคำสะอาด</t>
  </si>
  <si>
    <t>ตำบลคำหยาด</t>
  </si>
  <si>
    <t>ตำบลคำหว้า</t>
  </si>
  <si>
    <t>ตำบลคำเหมือดแก้ว</t>
  </si>
  <si>
    <t>ตำบลคำใหญ่</t>
  </si>
  <si>
    <t>ตำบลคำไหล</t>
  </si>
  <si>
    <t>ตำบลคำอาฮวน</t>
  </si>
  <si>
    <t>ตำบลคำไฮ</t>
  </si>
  <si>
    <t>ตำบลคำไฮใหญ่</t>
  </si>
  <si>
    <t>ตำบลคีรีเขต</t>
  </si>
  <si>
    <t>ตำบลคีรีราษฎร์</t>
  </si>
  <si>
    <t>ตำบลคีรีวง</t>
  </si>
  <si>
    <t>ตำบลคึกคัก</t>
  </si>
  <si>
    <t>ตำบลคึมชาด</t>
  </si>
  <si>
    <t>ตำบลคึมใหญ่</t>
  </si>
  <si>
    <t>ตำบลคือเวียง</t>
  </si>
  <si>
    <t>ตำบลคุ้งกระถิน</t>
  </si>
  <si>
    <t>ตำบลคุ้งตะเภา</t>
  </si>
  <si>
    <t>ตำบลคุ้งน้ำวน</t>
  </si>
  <si>
    <t>ตำบลคุ้งพยอม</t>
  </si>
  <si>
    <t>ตำบลคุ้งลาน</t>
  </si>
  <si>
    <t>ตำบลคุ้งสำเภา</t>
  </si>
  <si>
    <t>ตำบลคุ้มเก่า</t>
  </si>
  <si>
    <t>ตำบลคุยบ้านโอง</t>
  </si>
  <si>
    <t>ตำบลคุยม่วง</t>
  </si>
  <si>
    <t>ตำบลคุระ</t>
  </si>
  <si>
    <t>ตำบลคุริง</t>
  </si>
  <si>
    <t>ตำบลคู</t>
  </si>
  <si>
    <t>ตำบลคูขวาง</t>
  </si>
  <si>
    <t>ตำบลคูขาด</t>
  </si>
  <si>
    <t>ตำบลคูขุด</t>
  </si>
  <si>
    <t>ตำบลคูคต</t>
  </si>
  <si>
    <t>ตำบลคูคำ</t>
  </si>
  <si>
    <t>ตำบลคูซอด</t>
  </si>
  <si>
    <t>ตำบลคูตัน</t>
  </si>
  <si>
    <t>ตำบลคูเต่า</t>
  </si>
  <si>
    <t>ตำบลคูบ</t>
  </si>
  <si>
    <t>ตำบลคูบัว</t>
  </si>
  <si>
    <t>ตำบลคูบางหลวง</t>
  </si>
  <si>
    <t>ตำบลคูเมือง</t>
  </si>
  <si>
    <t>ตำบลคู้ยายหมี</t>
  </si>
  <si>
    <t>ตำบลคู้ลำพัน</t>
  </si>
  <si>
    <t>ตำบลคู้สลอด</t>
  </si>
  <si>
    <t>ตำบลคูสะคาม</t>
  </si>
  <si>
    <t>ตำบลคูหา</t>
  </si>
  <si>
    <t>ตำบลคูหาใต้</t>
  </si>
  <si>
    <t>ตำบลคูหาสวรรค์</t>
  </si>
  <si>
    <t>ตำบลเค็งใหญ่</t>
  </si>
  <si>
    <t>ตำบลเคร็ง</t>
  </si>
  <si>
    <t>ตำบลเคียนซา</t>
  </si>
  <si>
    <t>ตำบลแค</t>
  </si>
  <si>
    <t>ตำบลแคตก</t>
  </si>
  <si>
    <t>ตำบลแคน</t>
  </si>
  <si>
    <t>ตำบลแคนดง</t>
  </si>
  <si>
    <t>ตำบลแคนน้อย</t>
  </si>
  <si>
    <t>ตำบลแคนเหนือ</t>
  </si>
  <si>
    <t>ตำบลแคนใหญ่</t>
  </si>
  <si>
    <t>ตำบลแคมป์สน</t>
  </si>
  <si>
    <t>ตำบลแคราย</t>
  </si>
  <si>
    <t>ตำบลแควใหญ่</t>
  </si>
  <si>
    <t>ตำบลแควอ้อม</t>
  </si>
  <si>
    <t>ตำบลแคออก</t>
  </si>
  <si>
    <t>ตำบลโคกกกม่วง</t>
  </si>
  <si>
    <t>ตำบลโคกก่ง</t>
  </si>
  <si>
    <t>ตำบลโคกกรวด</t>
  </si>
  <si>
    <t>ตำบลโคกกระชาย</t>
  </si>
  <si>
    <t>ตำบลโคกกระเบื้อง</t>
  </si>
  <si>
    <t>ตำบลโคกกลอย</t>
  </si>
  <si>
    <t>ตำบลโคกกลาง</t>
  </si>
  <si>
    <t>ตำบลโคกกว้าง</t>
  </si>
  <si>
    <t>ตำบลโคกก่อ</t>
  </si>
  <si>
    <t>ตำบลโคกก่อง</t>
  </si>
  <si>
    <t>ตำบลโคกกะเทียม</t>
  </si>
  <si>
    <t>ตำบลโคกกุง</t>
  </si>
  <si>
    <t>ตำบลโคกขมิ้น</t>
  </si>
  <si>
    <t>ตำบลโคกขาม</t>
  </si>
  <si>
    <t>ตำบลโคกขี้หนอน</t>
  </si>
  <si>
    <t>ตำบลโคกคราม</t>
  </si>
  <si>
    <t>ตำบลโคกคอน</t>
  </si>
  <si>
    <t>ตำบลโคกเครือ</t>
  </si>
  <si>
    <t>ตำบลโคกเคียน</t>
  </si>
  <si>
    <t>ตำบลโคกโคเฒ่า</t>
  </si>
  <si>
    <t>ตำบลโคกงาม</t>
  </si>
  <si>
    <t>ตำบลโคกจาน</t>
  </si>
  <si>
    <t>ตำบลโคกเจริญ</t>
  </si>
  <si>
    <t>ตำบลโคกชะงาย</t>
  </si>
  <si>
    <t>ตำบลโคกช้าง</t>
  </si>
  <si>
    <t>ตำบลโคกชำแระ</t>
  </si>
  <si>
    <t>ตำบลโคกเดื่อ</t>
  </si>
  <si>
    <t>ตำบลโคกตะเคียน</t>
  </si>
  <si>
    <t>ตำบลโคกตะบอง</t>
  </si>
  <si>
    <t>ตำบลโคกตาล</t>
  </si>
  <si>
    <t>ตำบลโคกตูม</t>
  </si>
  <si>
    <t>ตำบลโคกทราย</t>
  </si>
  <si>
    <t>ตำบลโคกไทย</t>
  </si>
  <si>
    <t>ตำบลโคกนาโก</t>
  </si>
  <si>
    <t>ตำบลโคกปรง</t>
  </si>
  <si>
    <t>ตำบลโคกปี่ฆ้อง</t>
  </si>
  <si>
    <t>ตำบลโคกปีบ</t>
  </si>
  <si>
    <t>ตำบลโคกพระ</t>
  </si>
  <si>
    <t>ตำบลโคกพระเจดีย์</t>
  </si>
  <si>
    <t>ตำบลโคกพุทรา</t>
  </si>
  <si>
    <t>ตำบลโคกเพชร</t>
  </si>
  <si>
    <t>ตำบลโคกเพชรพัฒนา</t>
  </si>
  <si>
    <t>ตำบลโคกเพลาะ</t>
  </si>
  <si>
    <t>ตำบลโคกโพธิ์</t>
  </si>
  <si>
    <t>ตำบลโคกภู</t>
  </si>
  <si>
    <t>ตำบลโคกมน</t>
  </si>
  <si>
    <t>ตำบลโคกม่วง</t>
  </si>
  <si>
    <t>ตำบลโคกมะขาม</t>
  </si>
  <si>
    <t>ตำบลโคกมะม่วง</t>
  </si>
  <si>
    <t>ตำบลโคกมั่งงอย</t>
  </si>
  <si>
    <t>ตำบลโคกม้า</t>
  </si>
  <si>
    <t>ตำบลโคกไม้ลาย</t>
  </si>
  <si>
    <t>ตำบลโคกยาง</t>
  </si>
  <si>
    <t>ตำบลโคกย่าง</t>
  </si>
  <si>
    <t>ตำบลโคกแย้</t>
  </si>
  <si>
    <t>ตำบลโคกเริงรมย์</t>
  </si>
  <si>
    <t>ตำบลโคกล่าม</t>
  </si>
  <si>
    <t>ตำบลโคกลำพาน</t>
  </si>
  <si>
    <t>ตำบลโคกว่าน</t>
  </si>
  <si>
    <t>ตำบลโคกศิลา</t>
  </si>
  <si>
    <t>ตำบลโคกสง่า</t>
  </si>
  <si>
    <t>ตำบลโคกสนวน</t>
  </si>
  <si>
    <t>ตำบลโคกสมบูรณ์</t>
  </si>
  <si>
    <t>ตำบลโคกสลุง</t>
  </si>
  <si>
    <t>ตำบลโคกสลุด</t>
  </si>
  <si>
    <t>ตำบลโคกสว่าง</t>
  </si>
  <si>
    <t>ตำบลโคกสะตอ</t>
  </si>
  <si>
    <t>ตำบลโคกสะบ้า</t>
  </si>
  <si>
    <t>ตำบลโคกสะอาด</t>
  </si>
  <si>
    <t>ตำบลโคกสัก</t>
  </si>
  <si>
    <t>ตำบลโคกสาร</t>
  </si>
  <si>
    <t>ตำบลโคกสำราญ</t>
  </si>
  <si>
    <t>ตำบลโคกสำโรง</t>
  </si>
  <si>
    <t>ตำบลโคกสี</t>
  </si>
  <si>
    <t>ตำบลโคกสีทองหลาง</t>
  </si>
  <si>
    <t>ตำบลโคกสูง</t>
  </si>
  <si>
    <t>ตำบลโคกแสมสาร</t>
  </si>
  <si>
    <t>ตำบลโคกหม้อ</t>
  </si>
  <si>
    <t>ตำบลโคกหล่อ</t>
  </si>
  <si>
    <t>ตำบลโคกหล่าม</t>
  </si>
  <si>
    <t>ตำบลโคกหาร</t>
  </si>
  <si>
    <t>ตำบลโคกหินแฮ่</t>
  </si>
  <si>
    <t>ตำบลโคกเหล็ก</t>
  </si>
  <si>
    <t>ตำบลโคกแหลม</t>
  </si>
  <si>
    <t>ตำบลโคกใหญ่</t>
  </si>
  <si>
    <t>ตำบลโคคลาน</t>
  </si>
  <si>
    <t>ตำบลโค้งไผ่</t>
  </si>
  <si>
    <t>ตำบลโค้งยาง</t>
  </si>
  <si>
    <t>ตำบลโคราช</t>
  </si>
  <si>
    <t>ตำบลไค้นุ่น</t>
  </si>
  <si>
    <t>ตำบลไคสี</t>
  </si>
  <si>
    <t>ตำบลฆ้องชัยพัฒนา</t>
  </si>
  <si>
    <t>ตำบลฆอเลาะ</t>
  </si>
  <si>
    <t>ตำบลฆะมัง</t>
  </si>
  <si>
    <t>ตำบลโฆษิต</t>
  </si>
  <si>
    <t>ตำบลงอบ</t>
  </si>
  <si>
    <t>ตำบลงัวบา</t>
  </si>
  <si>
    <t>ตำบลงิม</t>
  </si>
  <si>
    <t>ตำบลงิ้ว</t>
  </si>
  <si>
    <t>ตำบลงิ้วงาม</t>
  </si>
  <si>
    <t>ตำบลงิ้วด่อน</t>
  </si>
  <si>
    <t>ตำบลงิ้วราย</t>
  </si>
  <si>
    <t>ตำบลแงง</t>
  </si>
  <si>
    <t>ตำบลจ.ป.ร.</t>
  </si>
  <si>
    <t>ตำบลจรเข้เผือก</t>
  </si>
  <si>
    <t>ตำบลจรเข้มาก</t>
  </si>
  <si>
    <t>ตำบลจรเข้ร้อง</t>
  </si>
  <si>
    <t>ตำบลจรเข้สามพัน</t>
  </si>
  <si>
    <t>ตำบลจรเข้ใหญ่</t>
  </si>
  <si>
    <t>ตำบลจระเข้</t>
  </si>
  <si>
    <t>ตำบลจระเข้หิน</t>
  </si>
  <si>
    <t>ตำบลจรัส</t>
  </si>
  <si>
    <t>ตำบลจริม</t>
  </si>
  <si>
    <t>ตำบลจวบ</t>
  </si>
  <si>
    <t>ตำบลจองคำ</t>
  </si>
  <si>
    <t>ตำบลจองถนน</t>
  </si>
  <si>
    <t>ตำบลจอเบาะ</t>
  </si>
  <si>
    <t>ตำบลจอมจันทร์</t>
  </si>
  <si>
    <t>ตำบลจอมทอง</t>
  </si>
  <si>
    <t>ตำบลจอมบึง</t>
  </si>
  <si>
    <t>ตำบลจอมประทัด</t>
  </si>
  <si>
    <t>ตำบลจอมปลวก</t>
  </si>
  <si>
    <t>ตำบลจอมพระ</t>
  </si>
  <si>
    <t>ตำบลจอมศรี</t>
  </si>
  <si>
    <t>ตำบลจอมสวรรค์</t>
  </si>
  <si>
    <t>ตำบลจอมหมอกแก้ว</t>
  </si>
  <si>
    <t>ตำบลจอหอ</t>
  </si>
  <si>
    <t>ตำบลจะกง</t>
  </si>
  <si>
    <t>ตำบลจะกว๊ะ</t>
  </si>
  <si>
    <t>ตำบลจะทิ้งพระ</t>
  </si>
  <si>
    <t>ตำบลจะแนะ</t>
  </si>
  <si>
    <t>ตำบลจะบังติกอ</t>
  </si>
  <si>
    <t>ตำบลจะรัง</t>
  </si>
  <si>
    <t>ตำบลจะแหน</t>
  </si>
  <si>
    <t>ตำบลจะโหนง</t>
  </si>
  <si>
    <t>ตำบลจักรสีห์</t>
  </si>
  <si>
    <t>ตำบลจักราช</t>
  </si>
  <si>
    <t>ตำบลจังหาร</t>
  </si>
  <si>
    <t>ตำบลจันจว้า</t>
  </si>
  <si>
    <t>ตำบลจันจว้าใต้</t>
  </si>
  <si>
    <t>ตำบลจันดี</t>
  </si>
  <si>
    <t>ตำบลจันดุม</t>
  </si>
  <si>
    <t>ตำบลจันทเขลม</t>
  </si>
  <si>
    <t>ตำบลจันทนิมิต</t>
  </si>
  <si>
    <t>ตำบลจันทบเพชร</t>
  </si>
  <si>
    <t>ตำบลจันทร์เพ็ญ</t>
  </si>
  <si>
    <t>ตำบลจันทิมา</t>
  </si>
  <si>
    <t>ตำบลจันทึก</t>
  </si>
  <si>
    <t>ตำบลจันเสน</t>
  </si>
  <si>
    <t>ตำบลจันอัด</t>
  </si>
  <si>
    <t>ตำบลจางเหนือ</t>
  </si>
  <si>
    <t>ตำบลจาน</t>
  </si>
  <si>
    <t>ตำบลจานลาน</t>
  </si>
  <si>
    <t>ตำบลจานแสนไชย</t>
  </si>
  <si>
    <t>ตำบลจานใหญ่</t>
  </si>
  <si>
    <t>ตำบลจารพัต</t>
  </si>
  <si>
    <t>ตำบลจำปา</t>
  </si>
  <si>
    <t>ตำบลจำปาขัน</t>
  </si>
  <si>
    <t>ตำบลจำปาโมง</t>
  </si>
  <si>
    <t>ตำบลจำปาหล่อ</t>
  </si>
  <si>
    <t>ตำบลจำป่าหวาย</t>
  </si>
  <si>
    <t>ตำบลจำปี</t>
  </si>
  <si>
    <t>ตำบลจำลอง</t>
  </si>
  <si>
    <t>ตำบลจิกดู่</t>
  </si>
  <si>
    <t>ตำบลจิกเทิง</t>
  </si>
  <si>
    <t>ตำบลจิกสังข์ทอง</t>
  </si>
  <si>
    <t>ตำบลจีกแดก</t>
  </si>
  <si>
    <t>ตำบลจุน</t>
  </si>
  <si>
    <t>ตำบลจุมจัง</t>
  </si>
  <si>
    <t>ตำบลจุมพล</t>
  </si>
  <si>
    <t>ตำบลเจ็ดริ้ว</t>
  </si>
  <si>
    <t>ตำบลเจ็ดเสมียน</t>
  </si>
  <si>
    <t>ตำบลเจดีย์</t>
  </si>
  <si>
    <t>ตำบลเจดีย์คำ</t>
  </si>
  <si>
    <t>ตำบลเจดีย์ชัย</t>
  </si>
  <si>
    <t>ตำบลเจดีย์หลวง</t>
  </si>
  <si>
    <t>ตำบลเจดีย์หัก</t>
  </si>
  <si>
    <t>ตำบลเจริญธรรม</t>
  </si>
  <si>
    <t>ตำบลเจริญผล</t>
  </si>
  <si>
    <t>ตำบลเจริญเมือง</t>
  </si>
  <si>
    <t>ตำบลเจริญราษฎร์</t>
  </si>
  <si>
    <t>ตำบลเจริญศิลป์</t>
  </si>
  <si>
    <t>ตำบลเจริญสุข</t>
  </si>
  <si>
    <t>ตำบลเจ๊ะบิลัง</t>
  </si>
  <si>
    <t>ตำบลเจ๊ะเห</t>
  </si>
  <si>
    <t>ตำบลเจ้าเจ็ด</t>
  </si>
  <si>
    <t>ตำบลเจาทอง</t>
  </si>
  <si>
    <t>ตำบลเจ้าท่า</t>
  </si>
  <si>
    <t>ตำบลเจ้าปลุก</t>
  </si>
  <si>
    <t>ตำบลเจ้าวัด</t>
  </si>
  <si>
    <t>ตำบลเจ้าเสด็จ</t>
  </si>
  <si>
    <t>ตำบลเจียด</t>
  </si>
  <si>
    <t>ตำบลแจงงาม</t>
  </si>
  <si>
    <t>ตำบลแจ้ซ้อน</t>
  </si>
  <si>
    <t>ตำบลแจนแลน</t>
  </si>
  <si>
    <t>ตำบลแจนแวน</t>
  </si>
  <si>
    <t>ตำบลแจ่มหลวง</t>
  </si>
  <si>
    <t>ตำบลแจระแม</t>
  </si>
  <si>
    <t>ตำบลแจ้ห่ม</t>
  </si>
  <si>
    <t>ตำบลโจดม่วง</t>
  </si>
  <si>
    <t>ตำบลโจดหนองแก</t>
  </si>
  <si>
    <t>ตำบลใจดี</t>
  </si>
  <si>
    <t>ตำบลฉมัน</t>
  </si>
  <si>
    <t>ตำบลฉลอง</t>
  </si>
  <si>
    <t>ตำบลฉลุง</t>
  </si>
  <si>
    <t>ตำบลฉวาง</t>
  </si>
  <si>
    <t>ตำบลฉาง</t>
  </si>
  <si>
    <t>ตำบลเฉนียง</t>
  </si>
  <si>
    <t>ตำบลเฉลิม</t>
  </si>
  <si>
    <t>ตำบลเฉลียง</t>
  </si>
  <si>
    <t>ตำบลชนแดน</t>
  </si>
  <si>
    <t>ตำบลชนบท</t>
  </si>
  <si>
    <t>ตำบลชมเจริญ</t>
  </si>
  <si>
    <t>ตำบลชมพู</t>
  </si>
  <si>
    <t>ตำบลชมภู</t>
  </si>
  <si>
    <t>ตำบลชมสะอาด</t>
  </si>
  <si>
    <t>ตำบลชลคราม</t>
  </si>
  <si>
    <t>ตำบลช่อง</t>
  </si>
  <si>
    <t>ตำบลช่องกุ่ม</t>
  </si>
  <si>
    <t>ตำบลช่องแค</t>
  </si>
  <si>
    <t>ตำบลช่องแคบ</t>
  </si>
  <si>
    <t>ตำบลช่องด่าน</t>
  </si>
  <si>
    <t>ตำบลช่องเม็ก</t>
  </si>
  <si>
    <t>ตำบลช่องแมว</t>
  </si>
  <si>
    <t>ตำบลช่องไม้แก้ว</t>
  </si>
  <si>
    <t>ตำบลช่องลม</t>
  </si>
  <si>
    <t>ตำบลช่องสะแก</t>
  </si>
  <si>
    <t>ตำบลช่องสะเดา</t>
  </si>
  <si>
    <t>ตำบลช่องสามหมอ</t>
  </si>
  <si>
    <t>ตำบลช่องสาริกา</t>
  </si>
  <si>
    <t>ตำบลชอนน้อย</t>
  </si>
  <si>
    <t>ตำบลชอนไพร</t>
  </si>
  <si>
    <t>ตำบลชอนม่วง</t>
  </si>
  <si>
    <t>ตำบลชอนสมบูรณ์</t>
  </si>
  <si>
    <t>ตำบลชอนสารเดช</t>
  </si>
  <si>
    <t>ตำบลช่อผกา</t>
  </si>
  <si>
    <t>ตำบลช่อระกา</t>
  </si>
  <si>
    <t>ตำบลช่อแล</t>
  </si>
  <si>
    <t>ตำบลช่อแฮ</t>
  </si>
  <si>
    <t>ตำบลชะโนด</t>
  </si>
  <si>
    <t>ตำบลชะโนดน้อย</t>
  </si>
  <si>
    <t>ตำบลชะมวง</t>
  </si>
  <si>
    <t>ตำบลชะมาย</t>
  </si>
  <si>
    <t>ตำบลชะเมา</t>
  </si>
  <si>
    <t>ตำบลชะแมบ</t>
  </si>
  <si>
    <t>ตำบลชะรัด</t>
  </si>
  <si>
    <t>ตำบลชะแล</t>
  </si>
  <si>
    <t>ตำบลชะแล้</t>
  </si>
  <si>
    <t>ตำบลชะไว</t>
  </si>
  <si>
    <t>ตำบลชะอม</t>
  </si>
  <si>
    <t>ตำบลชะอวด</t>
  </si>
  <si>
    <t>ตำบลชะอำ</t>
  </si>
  <si>
    <t>ตำบลชัยเกษม</t>
  </si>
  <si>
    <t>ตำบลชัยจุมพล</t>
  </si>
  <si>
    <t>ตำบลชัยนาท</t>
  </si>
  <si>
    <t>ตำบลชัยนาม</t>
  </si>
  <si>
    <t>ตำบลชัยนารายณ์</t>
  </si>
  <si>
    <t>ตำบลชัยบาดาล</t>
  </si>
  <si>
    <t>ตำบลชัยบุรี</t>
  </si>
  <si>
    <t>ตำบลชัยพร</t>
  </si>
  <si>
    <t>ตำบลชัยพฤกษ์</t>
  </si>
  <si>
    <t>ตำบลชัยมงคล</t>
  </si>
  <si>
    <t>ตำบลชัยฤทธิ์</t>
  </si>
  <si>
    <t>ตำบลชากโดน</t>
  </si>
  <si>
    <t>ตำบลชากไทย</t>
  </si>
  <si>
    <t>ตำบลชากบก</t>
  </si>
  <si>
    <t>ตำบลชากพง</t>
  </si>
  <si>
    <t>ตำบลช้างกลาง</t>
  </si>
  <si>
    <t>ตำบลช้างขวา</t>
  </si>
  <si>
    <t>ตำบลช้างข้าม</t>
  </si>
  <si>
    <t>ตำบลช้างคลาน</t>
  </si>
  <si>
    <t>ตำบลช่างเคิ่ง</t>
  </si>
  <si>
    <t>ตำบลช้างซ้าย</t>
  </si>
  <si>
    <t>ตำบลช้างตะลูด</t>
  </si>
  <si>
    <t>ตำบลช้างทอง</t>
  </si>
  <si>
    <t>ตำบลช้างทูน</t>
  </si>
  <si>
    <t>ตำบลช้างน้อย</t>
  </si>
  <si>
    <t>ตำบลช่างปี่</t>
  </si>
  <si>
    <t>ตำบลช้างเผือก</t>
  </si>
  <si>
    <t>ตำบลช้างม่อย</t>
  </si>
  <si>
    <t>ตำบลช้างมิ่ง</t>
  </si>
  <si>
    <t>ตำบลช้างแรก</t>
  </si>
  <si>
    <t>ตำบลช่างเหล็ก</t>
  </si>
  <si>
    <t>ตำบลช้างใหญ่</t>
  </si>
  <si>
    <t>ตำบลช้างให้ตก</t>
  </si>
  <si>
    <t>ตำบลชาติตระการ</t>
  </si>
  <si>
    <t>ตำบลชานุมาน</t>
  </si>
  <si>
    <t>ตำบลชานุวรรณ</t>
  </si>
  <si>
    <t>ตำบลชายนา</t>
  </si>
  <si>
    <t>ตำบลชำ</t>
  </si>
  <si>
    <t>ตำบลชำฆ้อ</t>
  </si>
  <si>
    <t>ตำบลชำนิ</t>
  </si>
  <si>
    <t>ตำบลชำผักแพว</t>
  </si>
  <si>
    <t>ตำบลชำราก</t>
  </si>
  <si>
    <t>ตำบลชำแระ</t>
  </si>
  <si>
    <t>ตำบลชิงโค</t>
  </si>
  <si>
    <t>ตำบลชีทวน</t>
  </si>
  <si>
    <t>ตำบลชีน้ำร้าย</t>
  </si>
  <si>
    <t>ตำบลชีบน</t>
  </si>
  <si>
    <t>ตำบลชีลอง</t>
  </si>
  <si>
    <t>ตำบลชีวาน</t>
  </si>
  <si>
    <t>ตำบลชีวึก</t>
  </si>
  <si>
    <t>ตำบลชื่นชม</t>
  </si>
  <si>
    <t>ตำบลชุมโค</t>
  </si>
  <si>
    <t>ตำบลชุมช้าง</t>
  </si>
  <si>
    <t>ตำบลชุมตาบง</t>
  </si>
  <si>
    <t>ตำบลชุมพร</t>
  </si>
  <si>
    <t>ตำบลชุมพล</t>
  </si>
  <si>
    <t>ตำบลชุมพลบุรี</t>
  </si>
  <si>
    <t>ตำบลชุมพวง</t>
  </si>
  <si>
    <t>ตำบลชุมแพ</t>
  </si>
  <si>
    <t>ตำบลชุมภูพร</t>
  </si>
  <si>
    <t>ตำบลชุมแสง</t>
  </si>
  <si>
    <t>ตำบลชุมแสงสงคราม</t>
  </si>
  <si>
    <t>ตำบลชุมเห็ด</t>
  </si>
  <si>
    <t>ตำบลเชิงกลัด</t>
  </si>
  <si>
    <t>ตำบลเชิงคีรี</t>
  </si>
  <si>
    <t>ตำบลเชิงชุม</t>
  </si>
  <si>
    <t>ตำบลเชิงดอย</t>
  </si>
  <si>
    <t>ตำบลเชิงทะเล</t>
  </si>
  <si>
    <t>ตำบลเชิงเนิน</t>
  </si>
  <si>
    <t>ตำบลเชิงแส</t>
  </si>
  <si>
    <t>ตำบลเชียงกลม</t>
  </si>
  <si>
    <t>ตำบลเชียงกลาง</t>
  </si>
  <si>
    <t>ตำบลเชียงขวัญ</t>
  </si>
  <si>
    <t>ตำบลเชียงของ</t>
  </si>
  <si>
    <t>ตำบลเชียงคาน</t>
  </si>
  <si>
    <t>ตำบลเชียงเครือ</t>
  </si>
  <si>
    <t>ตำบลเชียงเคี่ยน</t>
  </si>
  <si>
    <t>ตำบลเชียงงา</t>
  </si>
  <si>
    <t>ตำบลเชียงเงิน</t>
  </si>
  <si>
    <t>ตำบลเชียงดาว</t>
  </si>
  <si>
    <t>ตำบลเชียงทอง</t>
  </si>
  <si>
    <t>ตำบลเชียงบาน</t>
  </si>
  <si>
    <t>ตำบลเชียงพิณ</t>
  </si>
  <si>
    <t>ตำบลเชียงม่วน</t>
  </si>
  <si>
    <t>ตำบลเชียงยืน</t>
  </si>
  <si>
    <t>ตำบลเชียงรากน้อย</t>
  </si>
  <si>
    <t>ตำบลเชียงรากใหญ่</t>
  </si>
  <si>
    <t>ตำบลเชียงแรง</t>
  </si>
  <si>
    <t>ตำบลเชียงสือ</t>
  </si>
  <si>
    <t>ตำบลเชียงหวาง</t>
  </si>
  <si>
    <t>ตำบลเชียงแหว</t>
  </si>
  <si>
    <t>ตำบลเชียงใหม่</t>
  </si>
  <si>
    <t>ตำบลเชียรเขา</t>
  </si>
  <si>
    <t>ตำบลเชียรใหญ่</t>
  </si>
  <si>
    <t>ตำบลเชี่ยวเหลียง</t>
  </si>
  <si>
    <t>ตำบลเชื้อเพลิง</t>
  </si>
  <si>
    <t>ตำบลแช่ช้าง</t>
  </si>
  <si>
    <t>ตำบลแชแล</t>
  </si>
  <si>
    <t>ตำบลแชะ</t>
  </si>
  <si>
    <t>ตำบลโชคชัย</t>
  </si>
  <si>
    <t>ตำบลโชคนาสาม</t>
  </si>
  <si>
    <t>ตำบลโชคเหนือ</t>
  </si>
  <si>
    <t>ตำบลไชยคราม</t>
  </si>
  <si>
    <t>ตำบลไชยบุรี</t>
  </si>
  <si>
    <t>ตำบลไชยภูมิ</t>
  </si>
  <si>
    <t>ตำบลไชยมงคล</t>
  </si>
  <si>
    <t>ตำบลไชยมนตรี</t>
  </si>
  <si>
    <t>ตำบลไชยราช</t>
  </si>
  <si>
    <t>ตำบลไชยวัฒนา</t>
  </si>
  <si>
    <t>ตำบลไชยวาน</t>
  </si>
  <si>
    <t>ตำบลไชยสถาน</t>
  </si>
  <si>
    <t>ตำบลไชยสอ</t>
  </si>
  <si>
    <t>ตำบลไชโย</t>
  </si>
  <si>
    <t>ตำบลซับจำปา</t>
  </si>
  <si>
    <t>ตำบลซับตะเคียน</t>
  </si>
  <si>
    <t>ตำบลซับน้อย</t>
  </si>
  <si>
    <t>ตำบลซับเปิบ</t>
  </si>
  <si>
    <t>ตำบลซับพุทรา</t>
  </si>
  <si>
    <t>ตำบลซับมะกรูด</t>
  </si>
  <si>
    <t>ตำบลซับไม้แดง</t>
  </si>
  <si>
    <t>ตำบลซับสนุ่น</t>
  </si>
  <si>
    <t>ตำบลซับสมบูรณ์</t>
  </si>
  <si>
    <t>ตำบลซับสมอทอด</t>
  </si>
  <si>
    <t>ตำบลซับสีทอง</t>
  </si>
  <si>
    <t>ตำบลซับใหญ่</t>
  </si>
  <si>
    <t>ตำบลซากอ</t>
  </si>
  <si>
    <t>ตำบลซาง</t>
  </si>
  <si>
    <t>ตำบลซำ</t>
  </si>
  <si>
    <t>ตำบลซำยาง</t>
  </si>
  <si>
    <t>ตำบลซึ้ง</t>
  </si>
  <si>
    <t>ตำบลเซกา</t>
  </si>
  <si>
    <t>ตำบลเซเป็ด</t>
  </si>
  <si>
    <t>ตำบลเซิม</t>
  </si>
  <si>
    <t>ตำบลแซงบาดาล</t>
  </si>
  <si>
    <t>ตำบลแซร์ออ</t>
  </si>
  <si>
    <t>ตำบลโซ่</t>
  </si>
  <si>
    <t>ตำบลโซง</t>
  </si>
  <si>
    <t>ตำบลณรงค์</t>
  </si>
  <si>
    <t>ตำบลดงกระทงยาม</t>
  </si>
  <si>
    <t>ตำบลดงกลาง</t>
  </si>
  <si>
    <t>ตำบลดงขวาง</t>
  </si>
  <si>
    <t>ตำบลดงขี้เหล็ก</t>
  </si>
  <si>
    <t>ตำบลดงขุย</t>
  </si>
  <si>
    <t>ตำบลดงครั่งน้อย</t>
  </si>
  <si>
    <t>ตำบลดงครั่งใหญ่</t>
  </si>
  <si>
    <t>ตำบลดงคอน</t>
  </si>
  <si>
    <t>ตำบลดงคู่</t>
  </si>
  <si>
    <t>ตำบลดงเค็ง</t>
  </si>
  <si>
    <t>ตำบลดงแคนใหญ่</t>
  </si>
  <si>
    <t>ตำบลดงเจน</t>
  </si>
  <si>
    <t>ตำบลดงเจริญ</t>
  </si>
  <si>
    <t>ตำบลดงชน</t>
  </si>
  <si>
    <t>ตำบลดงดวน</t>
  </si>
  <si>
    <t>ตำบลดงดำ</t>
  </si>
  <si>
    <t>ตำบลดงดินแดง</t>
  </si>
  <si>
    <t>ตำบลดงเดือย</t>
  </si>
  <si>
    <t>ตำบลดงแดง</t>
  </si>
  <si>
    <t>ตำบลดงตะขบ</t>
  </si>
  <si>
    <t>ตำบลดงตะงาว</t>
  </si>
  <si>
    <t>ตำบลดงน้อย</t>
  </si>
  <si>
    <t>ตำบลดงบัง</t>
  </si>
  <si>
    <t>ตำบลดงประคำ</t>
  </si>
  <si>
    <t>ตำบลดงป่าคำ</t>
  </si>
  <si>
    <t>ตำบลดงพญา</t>
  </si>
  <si>
    <t>ตำบลดงพยุง</t>
  </si>
  <si>
    <t>ตำบลดงพระราม</t>
  </si>
  <si>
    <t>ตำบลดงพลอง</t>
  </si>
  <si>
    <t>ตำบลดงพลับ</t>
  </si>
  <si>
    <t>ตำบลดงมหาวัน</t>
  </si>
  <si>
    <t>ตำบลดงมอน</t>
  </si>
  <si>
    <t>ตำบลดงมะดะ</t>
  </si>
  <si>
    <t>ตำบลดงมะไฟ</t>
  </si>
  <si>
    <t>ตำบลดงมะยาง</t>
  </si>
  <si>
    <t>ตำบลดงมะรุม</t>
  </si>
  <si>
    <t>ตำบลดงมูล</t>
  </si>
  <si>
    <t>ตำบลดงมูลเหล็ก</t>
  </si>
  <si>
    <t>ตำบลดงเมือง</t>
  </si>
  <si>
    <t>ตำบลดงเมืองแอม</t>
  </si>
  <si>
    <t>ตำบลดงยาง</t>
  </si>
  <si>
    <t>ตำบลดงเย็น</t>
  </si>
  <si>
    <t>ตำบลดงรัก</t>
  </si>
  <si>
    <t>ตำบลดงละคร</t>
  </si>
  <si>
    <t>ตำบลดงลาน</t>
  </si>
  <si>
    <t>ตำบลดงลิง</t>
  </si>
  <si>
    <t>ตำบลดงสมบูรณ์</t>
  </si>
  <si>
    <t>ตำบลดงสวรรค์</t>
  </si>
  <si>
    <t>ตำบลดงสิงห์</t>
  </si>
  <si>
    <t>ตำบลดงสุวรรณ</t>
  </si>
  <si>
    <t>ตำบลดงเสือเหลือง</t>
  </si>
  <si>
    <t>ตำบลดงหม้อทอง</t>
  </si>
  <si>
    <t>ตำบลดงหม้อทองใต้</t>
  </si>
  <si>
    <t>ตำบลดงหมู</t>
  </si>
  <si>
    <t>ตำบลดงหลวง</t>
  </si>
  <si>
    <t>ตำบลดงเหนือ</t>
  </si>
  <si>
    <t>ตำบลดงใหญ่</t>
  </si>
  <si>
    <t>ตำบลดงอีจาน</t>
  </si>
  <si>
    <t>ตำบลดม</t>
  </si>
  <si>
    <t>ตำบลดวนใหญ่</t>
  </si>
  <si>
    <t>ตำบลดอกคำใต้</t>
  </si>
  <si>
    <t>ตำบลดอกไม้</t>
  </si>
  <si>
    <t>ตำบลดอกล้ำ</t>
  </si>
  <si>
    <t>ตำบลดองกำเม็ด</t>
  </si>
  <si>
    <t>ตำบลดอน</t>
  </si>
  <si>
    <t>ตำบลดอนกรวย</t>
  </si>
  <si>
    <t>ตำบลดอนกระเบื้อง</t>
  </si>
  <si>
    <t>ตำบลดอนกลอย</t>
  </si>
  <si>
    <t>ตำบลดอนกลาง</t>
  </si>
  <si>
    <t>ตำบลดอนกอก</t>
  </si>
  <si>
    <t>ตำบลดอนกำ</t>
  </si>
  <si>
    <t>ตำบลดอนกำยาน</t>
  </si>
  <si>
    <t>ตำบลดอนเกาะกา</t>
  </si>
  <si>
    <t>ตำบลดอนแก้ว</t>
  </si>
  <si>
    <t>ตำบลดอนไก่ดี</t>
  </si>
  <si>
    <t>ตำบลดอนขมิ้น</t>
  </si>
  <si>
    <t>ตำบลดอนขวาง</t>
  </si>
  <si>
    <t>ตำบลดอนข่อย</t>
  </si>
  <si>
    <t>ตำบลดอนขุนห้วย</t>
  </si>
  <si>
    <t>ตำบลดอนคลัง</t>
  </si>
  <si>
    <t>ตำบลดอนคา</t>
  </si>
  <si>
    <t>ตำบลดอนงัว</t>
  </si>
  <si>
    <t>ตำบลดอนเงิน</t>
  </si>
  <si>
    <t>ตำบลดอนจาน</t>
  </si>
  <si>
    <t>ตำบลดอนจิก</t>
  </si>
  <si>
    <t>ตำบลดอนเจดีย์</t>
  </si>
  <si>
    <t>ตำบลดอนฉิมพลี</t>
  </si>
  <si>
    <t>ตำบลดอนชมพู</t>
  </si>
  <si>
    <t>ตำบลดอนชะเอม</t>
  </si>
  <si>
    <t>ตำบลดอนช้าง</t>
  </si>
  <si>
    <t>ตำบลดอนดั่ง</t>
  </si>
  <si>
    <t>ตำบลดอนดึง</t>
  </si>
  <si>
    <t>ตำบลดอนดู่</t>
  </si>
  <si>
    <t>ตำบลดอนตรอ</t>
  </si>
  <si>
    <t>ตำบลดอนตะโก</t>
  </si>
  <si>
    <t>ตำบลดอนตะหนิน</t>
  </si>
  <si>
    <t>ตำบลดอนตาเพชร</t>
  </si>
  <si>
    <t>ตำบลดอนตาล</t>
  </si>
  <si>
    <t>ตำบลดอนตูม</t>
  </si>
  <si>
    <t>ตำบลดอนเตย</t>
  </si>
  <si>
    <t>ตำบลดอนแตง</t>
  </si>
  <si>
    <t>ตำบลดอนทราย</t>
  </si>
  <si>
    <t>ตำบลดอนทอง</t>
  </si>
  <si>
    <t>ตำบลดอนนางหงส์</t>
  </si>
  <si>
    <t>ตำบลดอนประดู่</t>
  </si>
  <si>
    <t>ตำบลดอนปรู</t>
  </si>
  <si>
    <t>ตำบลดอนเปา</t>
  </si>
  <si>
    <t>ตำบลดอนไผ่</t>
  </si>
  <si>
    <t>ตำบลดอนแฝก</t>
  </si>
  <si>
    <t>ตำบลดอนพุด</t>
  </si>
  <si>
    <t>ตำบลดอนพุทรา</t>
  </si>
  <si>
    <t>ตำบลดอนโพธิ์</t>
  </si>
  <si>
    <t>ตำบลดอนโพธิ์ทอง</t>
  </si>
  <si>
    <t>ตำบลดอนไฟ</t>
  </si>
  <si>
    <t>ตำบลดอนมดแดง</t>
  </si>
  <si>
    <t>ตำบลดอนมนต์</t>
  </si>
  <si>
    <t>ตำบลดอนมะเกลือ</t>
  </si>
  <si>
    <t>ตำบลดอนมะนาว</t>
  </si>
  <si>
    <t>ตำบลดอนมะโนรา</t>
  </si>
  <si>
    <t>ตำบลดอนมะสังข์</t>
  </si>
  <si>
    <t>ตำบลดอนมัน</t>
  </si>
  <si>
    <t>ตำบลดอนมูล</t>
  </si>
  <si>
    <t>ตำบลดอนเมย</t>
  </si>
  <si>
    <t>ตำบลดอนเมือง</t>
  </si>
  <si>
    <t>ตำบลดอนยอ</t>
  </si>
  <si>
    <t>ตำบลดอนยาง</t>
  </si>
  <si>
    <t>ตำบลดอนยายหนู</t>
  </si>
  <si>
    <t>ตำบลดอนยายหอม</t>
  </si>
  <si>
    <t>ตำบลดอนยาวใหญ่</t>
  </si>
  <si>
    <t>ตำบลดอนรวก</t>
  </si>
  <si>
    <t>ตำบลดอนรัก</t>
  </si>
  <si>
    <t>ตำบลดอนแร่</t>
  </si>
  <si>
    <t>ตำบลดอนแรด</t>
  </si>
  <si>
    <t>ตำบลดอนลาน</t>
  </si>
  <si>
    <t>ตำบลดอนศรีชุม</t>
  </si>
  <si>
    <t>ตำบลดอนศิลา</t>
  </si>
  <si>
    <t>ตำบลดอนสมบูรณ์</t>
  </si>
  <si>
    <t>ตำบลดอนสัก</t>
  </si>
  <si>
    <t>ตำบลดอนแสลบ</t>
  </si>
  <si>
    <t>ตำบลดอนหญ้านาง</t>
  </si>
  <si>
    <t>ตำบลดอนหว่าน</t>
  </si>
  <si>
    <t>ตำบลดอนหวาย</t>
  </si>
  <si>
    <t>ตำบลดอนหัน</t>
  </si>
  <si>
    <t>ตำบลดอนหัวฬ่อ</t>
  </si>
  <si>
    <t>ตำบลดอนหายโศก</t>
  </si>
  <si>
    <t>ตำบลดอนใหญ่</t>
  </si>
  <si>
    <t>ตำบลดอนอะราง</t>
  </si>
  <si>
    <t>ตำบลดอนโอง</t>
  </si>
  <si>
    <t>ตำบลดอยแก้ว</t>
  </si>
  <si>
    <t>ตำบลดอยงาม</t>
  </si>
  <si>
    <t>ตำบลดอยเต่า</t>
  </si>
  <si>
    <t>ตำบลดอยลาน</t>
  </si>
  <si>
    <t>ตำบลดอยหล่อ</t>
  </si>
  <si>
    <t>ตำบลดอยฮาง</t>
  </si>
  <si>
    <t>ตำบลดาโต๊ะ</t>
  </si>
  <si>
    <t>ตำบลด่าน</t>
  </si>
  <si>
    <t>ตำบลด่านเกวียน</t>
  </si>
  <si>
    <t>ตำบลด่านขุนทด</t>
  </si>
  <si>
    <t>ตำบลด่านคล้า</t>
  </si>
  <si>
    <t>ตำบลด่านจาก</t>
  </si>
  <si>
    <t>ตำบลด่านช้าง</t>
  </si>
  <si>
    <t>ตำบลด่านชุมพล</t>
  </si>
  <si>
    <t>ตำบลด่านซ้าย</t>
  </si>
  <si>
    <t>ตำบลด่านทับตะโก</t>
  </si>
  <si>
    <t>ตำบลด่านนอก</t>
  </si>
  <si>
    <t>ตำบลด่านใน</t>
  </si>
  <si>
    <t>ตำบลด่านม่วงคำ</t>
  </si>
  <si>
    <t>ตำบลด่านมะขามเตี้ย</t>
  </si>
  <si>
    <t>ตำบลด่านแม่คำมัน</t>
  </si>
  <si>
    <t>ตำบลด่านแม่แฉลบ</t>
  </si>
  <si>
    <t>ตำบลด่านแม่ละเมา</t>
  </si>
  <si>
    <t>ตำบลด่านศรีสุข</t>
  </si>
  <si>
    <t>ตำบลด่านสวี</t>
  </si>
  <si>
    <t>ตำบลดาวเรือง</t>
  </si>
  <si>
    <t>ตำบลดำเนินสะดวก</t>
  </si>
  <si>
    <t>ตำบลดินจี่</t>
  </si>
  <si>
    <t>ตำบลดินดำ</t>
  </si>
  <si>
    <t>ตำบลดินแดง</t>
  </si>
  <si>
    <t>ตำบลดินทอง</t>
  </si>
  <si>
    <t>ตำบลดินอุดม</t>
  </si>
  <si>
    <t>ตำบลดีลัง</t>
  </si>
  <si>
    <t>ตำบลดีหลวง</t>
  </si>
  <si>
    <t>ตำบลดุซงญอ</t>
  </si>
  <si>
    <t>ตำบลดุมใหญ่</t>
  </si>
  <si>
    <t>ตำบลดุสิต</t>
  </si>
  <si>
    <t>ตำบลดู่</t>
  </si>
  <si>
    <t>ตำบลดูกอึ่ง</t>
  </si>
  <si>
    <t>ตำบลดู่ใต้</t>
  </si>
  <si>
    <t>ตำบลดู่ทุ่ง</t>
  </si>
  <si>
    <t>ตำบลดูน</t>
  </si>
  <si>
    <t>ตำบลดูนสาด</t>
  </si>
  <si>
    <t>ตำบลดู่น้อย</t>
  </si>
  <si>
    <t>ตำบลดู่พงษ์</t>
  </si>
  <si>
    <t>ตำบลดู่ลาด</t>
  </si>
  <si>
    <t>ตำบลเด่นชัย</t>
  </si>
  <si>
    <t>ตำบลเด่นราษฎร์</t>
  </si>
  <si>
    <t>ตำบลเด่นเหล็ก</t>
  </si>
  <si>
    <t>ตำบลเด่นใหญ่</t>
  </si>
  <si>
    <t>ตำบลเดิด</t>
  </si>
  <si>
    <t>ตำบลเดิมบาง</t>
  </si>
  <si>
    <t>ตำบลเดื่อศรีคันไชย</t>
  </si>
  <si>
    <t>ตำบลแดงหม้อ</t>
  </si>
  <si>
    <t>ตำบลแดงใหญ่</t>
  </si>
  <si>
    <t>ตำบลแดนชุมพล</t>
  </si>
  <si>
    <t>ตำบลแดนสงวน</t>
  </si>
  <si>
    <t>ตำบลโดด</t>
  </si>
  <si>
    <t>ตำบลโดมประดิษฐ์</t>
  </si>
  <si>
    <t>ตำบลตกพรม</t>
  </si>
  <si>
    <t>ตำบลต้นตาล</t>
  </si>
  <si>
    <t>ตำบลต้นธง</t>
  </si>
  <si>
    <t>ตำบลต้นธงชัย</t>
  </si>
  <si>
    <t>ตำบลต้นเปา</t>
  </si>
  <si>
    <t>ตำบลต้นผึ้ง</t>
  </si>
  <si>
    <t>ตำบลต้นโพธิ์</t>
  </si>
  <si>
    <t>ตำบลต้นมะพร้าว</t>
  </si>
  <si>
    <t>ตำบลต้นมะม่วง</t>
  </si>
  <si>
    <t>ตำบลต้นยวน</t>
  </si>
  <si>
    <t>ตำบลตบหู</t>
  </si>
  <si>
    <t>ตำบลตรมไพร</t>
  </si>
  <si>
    <t>ตำบลตรวจ</t>
  </si>
  <si>
    <t>ตำบลตรอกนอง</t>
  </si>
  <si>
    <t>ตำบลตระกาจ</t>
  </si>
  <si>
    <t>ตำบลตระการ</t>
  </si>
  <si>
    <t>ตำบลตระเปียงเตีย</t>
  </si>
  <si>
    <t>ตำบลตระแสง</t>
  </si>
  <si>
    <t>ตำบลตรัง</t>
  </si>
  <si>
    <t>ตำบลตรำดม</t>
  </si>
  <si>
    <t>ตำบลตรีณรงค์</t>
  </si>
  <si>
    <t>ตำบลตรึม</t>
  </si>
  <si>
    <t>ตำบลตลาด</t>
  </si>
  <si>
    <t>ตำบลตลาดกรวด</t>
  </si>
  <si>
    <t>ตำบลตลาดกระทุ่มแบน</t>
  </si>
  <si>
    <t>ตำบลตลาดเกรียบ</t>
  </si>
  <si>
    <t>ตำบลตลาดขวัญ</t>
  </si>
  <si>
    <t>ตำบลตลาดจินดา</t>
  </si>
  <si>
    <t>ตำบลตลาดไชยา</t>
  </si>
  <si>
    <t>ตำบลตลาดไทร</t>
  </si>
  <si>
    <t>ตำบลตลาดน้อย</t>
  </si>
  <si>
    <t>ตำบลตลาดโพธิ์</t>
  </si>
  <si>
    <t>ตำบลตลาดแร้ง</t>
  </si>
  <si>
    <t>ตำบลตลาดหลวง</t>
  </si>
  <si>
    <t>ตำบลตลาดเหนือ</t>
  </si>
  <si>
    <t>ตำบลตลาดใหญ่</t>
  </si>
  <si>
    <t>ตำบลตลาดใหม่</t>
  </si>
  <si>
    <t>ตำบลตลิ่งงาม</t>
  </si>
  <si>
    <t>ตำบลตลิ่งชัน</t>
  </si>
  <si>
    <t>ตำบลตลุก</t>
  </si>
  <si>
    <t>ตำบลตลุกกลางทุ่ง</t>
  </si>
  <si>
    <t>ตำบลตลุกดู่</t>
  </si>
  <si>
    <t>ตำบลตลุกเทียม</t>
  </si>
  <si>
    <t>ตำบลตองโขบ</t>
  </si>
  <si>
    <t>ตำบลตองปิด</t>
  </si>
  <si>
    <t>ตำบลตอหลัง</t>
  </si>
  <si>
    <t>ตำบลตะกรบ</t>
  </si>
  <si>
    <t>ตำบลตะกั่วป่า</t>
  </si>
  <si>
    <t>ตำบลตะกาง</t>
  </si>
  <si>
    <t>ตำบลตะกาดเง้า</t>
  </si>
  <si>
    <t>ตำบลตะกุกใต้</t>
  </si>
  <si>
    <t>ตำบลตะกุกเหนือ</t>
  </si>
  <si>
    <t>ตำบลตะกุด</t>
  </si>
  <si>
    <t>ตำบลตะกุดไร</t>
  </si>
  <si>
    <t>ตำบลตะโก</t>
  </si>
  <si>
    <t>ตำบลตะโกตาพิ</t>
  </si>
  <si>
    <t>ตำบลตะโกทอง</t>
  </si>
  <si>
    <t>ตำบลตะขบ</t>
  </si>
  <si>
    <t>ตำบลตะคร้อ</t>
  </si>
  <si>
    <t>ตำบลตะคร้ำเอน</t>
  </si>
  <si>
    <t>ตำบลตะค่า</t>
  </si>
  <si>
    <t>ตำบลตะคุ</t>
  </si>
  <si>
    <t>ตำบลตะเครียะ</t>
  </si>
  <si>
    <t>ตำบลตะเคียน</t>
  </si>
  <si>
    <t>ตำบลตะเคียนเตี้ย</t>
  </si>
  <si>
    <t>ตำบลตะเคียนทอง</t>
  </si>
  <si>
    <t>ตำบลตะเคียนปม</t>
  </si>
  <si>
    <t>ตำบลตะเคียนราม</t>
  </si>
  <si>
    <t>ตำบลตะเคียนเลื่อน</t>
  </si>
  <si>
    <t>ตำบลตะดอบ</t>
  </si>
  <si>
    <t>ตำบลตะนาวศรี</t>
  </si>
  <si>
    <t>ตำบลตะบ่าย</t>
  </si>
  <si>
    <t>ตำบลตะบิ้ง</t>
  </si>
  <si>
    <t>ตำบลตะเบาะ</t>
  </si>
  <si>
    <t>ตำบลตะแบกบาน</t>
  </si>
  <si>
    <t>ตำบลตะปอน</t>
  </si>
  <si>
    <t>ตำบลตะปอเยาะ</t>
  </si>
  <si>
    <t>ตำบลตะปาน</t>
  </si>
  <si>
    <t>ตำบลตะพง</t>
  </si>
  <si>
    <t>ตำบลตะพานหิน</t>
  </si>
  <si>
    <t>ตำบลตะแพน</t>
  </si>
  <si>
    <t>ตำบลตะมะยูง</t>
  </si>
  <si>
    <t>ตำบลตะลุง</t>
  </si>
  <si>
    <t>ตำบลตะลุบัน</t>
  </si>
  <si>
    <t>ตำบลตะลุโบะ</t>
  </si>
  <si>
    <t>ตำบลตะโละ</t>
  </si>
  <si>
    <t>ตำบลตะโละกาโปร์</t>
  </si>
  <si>
    <t>ตำบลตะโละไกรทอง</t>
  </si>
  <si>
    <t>ตำบลตะโละดือรามัน</t>
  </si>
  <si>
    <t>ตำบลตะโละแมะนา</t>
  </si>
  <si>
    <t>ตำบลตะโล๊ะหะลอ</t>
  </si>
  <si>
    <t>ตำบลตะเสะ</t>
  </si>
  <si>
    <t>ตำบลตะโหมด</t>
  </si>
  <si>
    <t>ตำบลตั้งใจ</t>
  </si>
  <si>
    <t>ตำบลตันหยงจึงงา</t>
  </si>
  <si>
    <t>ตำบลตันหยงดาลอ</t>
  </si>
  <si>
    <t>ตำบลตันหยงโป</t>
  </si>
  <si>
    <t>ตำบลตันหยงมัส</t>
  </si>
  <si>
    <t>ตำบลตันหยงลิมอ</t>
  </si>
  <si>
    <t>ตำบลตันหยงลุโละ</t>
  </si>
  <si>
    <t>ตำบลตับเต่า</t>
  </si>
  <si>
    <t>ตำบลต้า</t>
  </si>
  <si>
    <t>ตำบลตากแดด</t>
  </si>
  <si>
    <t>ตำบลตากตก</t>
  </si>
  <si>
    <t>ตำบลตากฟ้า</t>
  </si>
  <si>
    <t>ตำบลตาก้อง</t>
  </si>
  <si>
    <t>ตำบลตากออก</t>
  </si>
  <si>
    <t>ตำบลตากูก</t>
  </si>
  <si>
    <t>ตำบลตาเกษ</t>
  </si>
  <si>
    <t>ตำบลตาเกา</t>
  </si>
  <si>
    <t>ตำบลตาแกะ</t>
  </si>
  <si>
    <t>ตำบลตาโกน</t>
  </si>
  <si>
    <t>ตำบลตาขัน</t>
  </si>
  <si>
    <t>ตำบลตาขีด</t>
  </si>
  <si>
    <t>ตำบลตาคง</t>
  </si>
  <si>
    <t>ตำบลตาคลี</t>
  </si>
  <si>
    <t>ตำบลตาจง</t>
  </si>
  <si>
    <t>ตำบลตาจั่น</t>
  </si>
  <si>
    <t>ตำบลตาชี</t>
  </si>
  <si>
    <t>ตำบลตาเซะ</t>
  </si>
  <si>
    <t>ตำบลตาดกลอย</t>
  </si>
  <si>
    <t>ตำบลตาดข่า</t>
  </si>
  <si>
    <t>ตำบลตาดควัน</t>
  </si>
  <si>
    <t>ตำบลตาดทอง</t>
  </si>
  <si>
    <t>ตำบลตาตุม</t>
  </si>
  <si>
    <t>ตำบลตานิม</t>
  </si>
  <si>
    <t>ตำบลตานี</t>
  </si>
  <si>
    <t>ตำบลตาเนาะปูเต๊ะ</t>
  </si>
  <si>
    <t>ตำบลตาเนาะแมเราะ</t>
  </si>
  <si>
    <t>ตำบลตาเนิน</t>
  </si>
  <si>
    <t>ตำบลตาเบา</t>
  </si>
  <si>
    <t>ตำบลตาเป๊ก</t>
  </si>
  <si>
    <t>ตำบลต้าผามอก</t>
  </si>
  <si>
    <t>ตำบลตาพระยา</t>
  </si>
  <si>
    <t>ตำบลตาเมียง</t>
  </si>
  <si>
    <t>ตำบลตาลโกน</t>
  </si>
  <si>
    <t>ตำบลตาลชุม</t>
  </si>
  <si>
    <t>ตำบลตาลเดี่ยว</t>
  </si>
  <si>
    <t>ตำบลตาลเตี้ย</t>
  </si>
  <si>
    <t>ตำบลตาลเนิ้ง</t>
  </si>
  <si>
    <t>ตำบลตาลเลียน</t>
  </si>
  <si>
    <t>ตำบลตาลสุม</t>
  </si>
  <si>
    <t>ตำบลตาลเอน</t>
  </si>
  <si>
    <t>ตำบลตาลาน</t>
  </si>
  <si>
    <t>ตำบลตาลีอายร์</t>
  </si>
  <si>
    <t>ตำบลตาวัง</t>
  </si>
  <si>
    <t>ตำบลตาสัง</t>
  </si>
  <si>
    <t>ตำบลตาสิทธิ์</t>
  </si>
  <si>
    <t>ตำบลตาเสา</t>
  </si>
  <si>
    <t>ตำบลตาหลวง</t>
  </si>
  <si>
    <t>ตำบลตาหลังใน</t>
  </si>
  <si>
    <t>ตำบลตาอ็อง</t>
  </si>
  <si>
    <t>ตำบลตาอุด</t>
  </si>
  <si>
    <t>ตำบลตำตัว</t>
  </si>
  <si>
    <t>ตำบลตำนาน</t>
  </si>
  <si>
    <t>ตำบลตำบลกำแมด</t>
  </si>
  <si>
    <t>ตำบลตำมะลัง</t>
  </si>
  <si>
    <t>ตำบลตำแย</t>
  </si>
  <si>
    <t>ตำบลตำหนักธรรม</t>
  </si>
  <si>
    <t>ตำบลตำหรุ</t>
  </si>
  <si>
    <t>ตำบลตุยง</t>
  </si>
  <si>
    <t>ตำบลตูม</t>
  </si>
  <si>
    <t>ตำบลตูมใต้</t>
  </si>
  <si>
    <t>ตำบลตูมใหญ่</t>
  </si>
  <si>
    <t>ตำบลเตย</t>
  </si>
  <si>
    <t>ตำบลเตราะบอน</t>
  </si>
  <si>
    <t>ตำบลเต่างอย</t>
  </si>
  <si>
    <t>ตำบลเตาปูน</t>
  </si>
  <si>
    <t>ตำบลเต่าเล่า</t>
  </si>
  <si>
    <t>ตำบลเตาไห</t>
  </si>
  <si>
    <t>ตำบลแต้</t>
  </si>
  <si>
    <t>ตำบลแตล</t>
  </si>
  <si>
    <t>ตำบลโตนด</t>
  </si>
  <si>
    <t>ตำบลโตนดด้วน</t>
  </si>
  <si>
    <t>ตำบลโต๊ะเด็ง</t>
  </si>
  <si>
    <t>ตำบลไตรตรึงษ์</t>
  </si>
  <si>
    <t>ตำบลถนน</t>
  </si>
  <si>
    <t>ตำบลถนนขาด</t>
  </si>
  <si>
    <t>ตำบลถนนโพธิ์</t>
  </si>
  <si>
    <t>ตำบลถนนหัก</t>
  </si>
  <si>
    <t>ตำบลถนนใหญ่</t>
  </si>
  <si>
    <t>ตำบลถลุงเหล็ก</t>
  </si>
  <si>
    <t>ตำบลถ่อนนาลับ</t>
  </si>
  <si>
    <t>ตำบลถอนสมอ</t>
  </si>
  <si>
    <t>ตำบลถาวร</t>
  </si>
  <si>
    <t>ตำบลถาวรวัฒนา</t>
  </si>
  <si>
    <t>ตำบลถ้ำ</t>
  </si>
  <si>
    <t>ตำบลถ้ำกระต่ายทอง</t>
  </si>
  <si>
    <t>ตำบลถ้ำแข้</t>
  </si>
  <si>
    <t>ตำบลถ้ำเจริญ</t>
  </si>
  <si>
    <t>ตำบลถ้ำฉลอง</t>
  </si>
  <si>
    <t>ตำบลถ้ำทองหลาง</t>
  </si>
  <si>
    <t>ตำบลถ้ำทะลุ</t>
  </si>
  <si>
    <t>ตำบลถ้ำน้ำผุด</t>
  </si>
  <si>
    <t>ตำบลถ้ำพรรณรา</t>
  </si>
  <si>
    <t>ตำบลถ้ำรงค์</t>
  </si>
  <si>
    <t>ตำบลถ้ำลอด</t>
  </si>
  <si>
    <t>ตำบลถ้ำวัวแดง</t>
  </si>
  <si>
    <t>ตำบลถ้ำสิงขร</t>
  </si>
  <si>
    <t>ตำบลถ้ำสิงห์</t>
  </si>
  <si>
    <t>ตำบลถ้ำใหญ่</t>
  </si>
  <si>
    <t>ตำบลถืมตอง</t>
  </si>
  <si>
    <t>ตำบลเถินบุรี</t>
  </si>
  <si>
    <t>ตำบลทมนางาม</t>
  </si>
  <si>
    <t>ตำบลทมอ</t>
  </si>
  <si>
    <t>ตำบลทรงคนอง</t>
  </si>
  <si>
    <t>ตำบลทรงธรรม</t>
  </si>
  <si>
    <t>ตำบลทรัพย์ทวี</t>
  </si>
  <si>
    <t>ตำบลทรัพย์พระยา</t>
  </si>
  <si>
    <t>ตำบลทรัพย์ไพวัลย์</t>
  </si>
  <si>
    <t>ตำบลทรัพย์อนันต์</t>
  </si>
  <si>
    <t>ตำบลทรายขาว</t>
  </si>
  <si>
    <t>ตำบลทรายแดง</t>
  </si>
  <si>
    <t>ตำบลทรายทอง</t>
  </si>
  <si>
    <t>ตำบลทรายมูล</t>
  </si>
  <si>
    <t>ตำบลทวีวัฒนา</t>
  </si>
  <si>
    <t>ตำบลท้องเนียน</t>
  </si>
  <si>
    <t>ตำบลท้องฟ้า</t>
  </si>
  <si>
    <t>ตำบลทองมงคล</t>
  </si>
  <si>
    <t>ตำบลท้องลำเจียก</t>
  </si>
  <si>
    <t>ตำบลทองหลาง</t>
  </si>
  <si>
    <t>ตำบลทองเอน</t>
  </si>
  <si>
    <t>ตำบลท้อแท้</t>
  </si>
  <si>
    <t>ตำบลทอนหงส์</t>
  </si>
  <si>
    <t>ตำบลทะนง</t>
  </si>
  <si>
    <t>ตำบลทะเมนชัย</t>
  </si>
  <si>
    <t>ตำบลทะเลชุบศร</t>
  </si>
  <si>
    <t>ตำบลทะเลทรัพย์</t>
  </si>
  <si>
    <t>ตำบลทะเลน้อย</t>
  </si>
  <si>
    <t>ตำบลทะเลบก</t>
  </si>
  <si>
    <t>ตำบลทะเลวังวัด</t>
  </si>
  <si>
    <t>ตำบลทับกฤช</t>
  </si>
  <si>
    <t>ตำบลทับกฤชใต้</t>
  </si>
  <si>
    <t>ตำบลทับกวาง</t>
  </si>
  <si>
    <t>ตำบลทับกุง</t>
  </si>
  <si>
    <t>ตำบลทับคล้อ</t>
  </si>
  <si>
    <t>ตำบลทับคาง</t>
  </si>
  <si>
    <t>ตำบลทับช้าง</t>
  </si>
  <si>
    <t>ตำบลทับตีเหล็ก</t>
  </si>
  <si>
    <t>ตำบลทับใต้</t>
  </si>
  <si>
    <t>ตำบลทับทัน</t>
  </si>
  <si>
    <t>ตำบลทับเที่ยง</t>
  </si>
  <si>
    <t>ตำบลทับไทร</t>
  </si>
  <si>
    <t>ตำบลทับน้ำ</t>
  </si>
  <si>
    <t>ตำบลทับปริก</t>
  </si>
  <si>
    <t>ตำบลทับปุด</t>
  </si>
  <si>
    <t>ตำบลทับผึ้ง</t>
  </si>
  <si>
    <t>ตำบลทับพริก</t>
  </si>
  <si>
    <t>ตำบลทับมา</t>
  </si>
  <si>
    <t>ตำบลทับยา</t>
  </si>
  <si>
    <t>ตำบลทับยายเชียง</t>
  </si>
  <si>
    <t>ตำบลทับสวาย</t>
  </si>
  <si>
    <t>ตำบลทับสะแก</t>
  </si>
  <si>
    <t>ตำบลทับหมัน</t>
  </si>
  <si>
    <t>ตำบลทับใหญ่</t>
  </si>
  <si>
    <t>ตำบลทัพทัน</t>
  </si>
  <si>
    <t>ตำบลทัพไทย</t>
  </si>
  <si>
    <t>ตำบลทัพรั้ง</t>
  </si>
  <si>
    <t>ตำบลทัพราช</t>
  </si>
  <si>
    <t>ตำบลทัพเสด็จ</t>
  </si>
  <si>
    <t>ตำบลทัพหลวง</t>
  </si>
  <si>
    <t>ตำบลท่ากกแดง</t>
  </si>
  <si>
    <t>ตำบลท่ากระชับ</t>
  </si>
  <si>
    <t>ตำบลท่ากระดาน</t>
  </si>
  <si>
    <t>ตำบลท่ากระเสริม</t>
  </si>
  <si>
    <t>ตำบลท่ากว้าง</t>
  </si>
  <si>
    <t>ตำบลท่าก๊อ</t>
  </si>
  <si>
    <t>ตำบลท่าก้อน</t>
  </si>
  <si>
    <t>ตำบลทากาศ</t>
  </si>
  <si>
    <t>ตำบลท่ากำชำ</t>
  </si>
  <si>
    <t>ตำบลท่ากุ่ม</t>
  </si>
  <si>
    <t>ตำบลท่ากูบ</t>
  </si>
  <si>
    <t>ตำบลท่าเกวียน</t>
  </si>
  <si>
    <t>ตำบลท่าเกษม</t>
  </si>
  <si>
    <t>ตำบลท่าขนอน</t>
  </si>
  <si>
    <t>ตำบลท่าขนาน</t>
  </si>
  <si>
    <t>ตำบลท่าขนุน</t>
  </si>
  <si>
    <t>ตำบลท่าขมิ้น</t>
  </si>
  <si>
    <t>ตำบลท่าขอนยาง</t>
  </si>
  <si>
    <t>ตำบลท่าข้าม</t>
  </si>
  <si>
    <t>ตำบลท่าข้าวเปลือก</t>
  </si>
  <si>
    <t>ตำบลท่าขึ้น</t>
  </si>
  <si>
    <t>ตำบลทาขุมเงิน</t>
  </si>
  <si>
    <t>ตำบลท่าไข่</t>
  </si>
  <si>
    <t>ตำบลท่าคล้อ</t>
  </si>
  <si>
    <t>ตำบลท่าค้อ</t>
  </si>
  <si>
    <t>ตำบลท่าคอย</t>
  </si>
  <si>
    <t>ตำบลท่าคันโท</t>
  </si>
  <si>
    <t>ตำบลท่าคา</t>
  </si>
  <si>
    <t>ตำบลท่าเคย</t>
  </si>
  <si>
    <t>ตำบลท่าแค</t>
  </si>
  <si>
    <t>ตำบลทางกลาง</t>
  </si>
  <si>
    <t>ตำบลทางเกวียน</t>
  </si>
  <si>
    <t>ตำบลทางขวาง</t>
  </si>
  <si>
    <t>ตำบลทางช้าง</t>
  </si>
  <si>
    <t>ตำบลทางพระ</t>
  </si>
  <si>
    <t>ตำบลทางพูน</t>
  </si>
  <si>
    <t>ตำบลท่างาม</t>
  </si>
  <si>
    <t>ตำบลท่างิ้ว</t>
  </si>
  <si>
    <t>ตำบลท่าจะหลุง</t>
  </si>
  <si>
    <t>ตำบลท่าจำปา</t>
  </si>
  <si>
    <t>ตำบลท่าจำปี</t>
  </si>
  <si>
    <t>ตำบลท่าจีน</t>
  </si>
  <si>
    <t>ตำบลท่าเจ้าสนุก</t>
  </si>
  <si>
    <t>ตำบลท่าฉนวน</t>
  </si>
  <si>
    <t>ตำบลท่าฉลอม</t>
  </si>
  <si>
    <t>ตำบลท่าฉาง</t>
  </si>
  <si>
    <t>ตำบลท่าชนะ</t>
  </si>
  <si>
    <t>ตำบลท่าชะมวง</t>
  </si>
  <si>
    <t>ตำบลท่าชัย</t>
  </si>
  <si>
    <t>ตำบลท่าช้าง</t>
  </si>
  <si>
    <t>ตำบลท่าช้างคล้อง</t>
  </si>
  <si>
    <t>ตำบลท่าชี</t>
  </si>
  <si>
    <t>ตำบลท่าชุมพล</t>
  </si>
  <si>
    <t>ตำบลท่าซอม</t>
  </si>
  <si>
    <t>ตำบลท่าซัก</t>
  </si>
  <si>
    <t>ตำบลท่าซุง</t>
  </si>
  <si>
    <t>ตำบลท่าแซะ</t>
  </si>
  <si>
    <t>ตำบลท่าด้วง</t>
  </si>
  <si>
    <t>ตำบลท่าดอกคำ</t>
  </si>
  <si>
    <t>ตำบลท่าดินดำ</t>
  </si>
  <si>
    <t>ตำบลท่าดินแดง</t>
  </si>
  <si>
    <t>ตำบลท่าดี</t>
  </si>
  <si>
    <t>ตำบลท่าเดื่อ</t>
  </si>
  <si>
    <t>ตำบลท่าแดง</t>
  </si>
  <si>
    <t>ตำบลท่าตลาด</t>
  </si>
  <si>
    <t>ตำบลท่าตอ</t>
  </si>
  <si>
    <t>ตำบลท่าตอน</t>
  </si>
  <si>
    <t>ตำบลท่าตะเกียบ</t>
  </si>
  <si>
    <t>ตำบลท่าตะโก</t>
  </si>
  <si>
    <t>ตำบลท่าตะคร้อ</t>
  </si>
  <si>
    <t>ตำบลท่าตะเภา</t>
  </si>
  <si>
    <t>ตำบลท่าตาล</t>
  </si>
  <si>
    <t>ตำบลท่าตำหนัก</t>
  </si>
  <si>
    <t>ตำบลท่าตุ้ม</t>
  </si>
  <si>
    <t>ตำบลท่าตูม</t>
  </si>
  <si>
    <t>ตำบลท่าถ่าน</t>
  </si>
  <si>
    <t>ตำบลท่าทราย</t>
  </si>
  <si>
    <t>ตำบลท่าทอง</t>
  </si>
  <si>
    <t>ตำบลท่าทองหลาง</t>
  </si>
  <si>
    <t>ตำบลท่าทองใหม่</t>
  </si>
  <si>
    <t>ตำบลทาทุ่งหลวง</t>
  </si>
  <si>
    <t>ตำบลท่าเทววงษ์</t>
  </si>
  <si>
    <t>ตำบลท่าธง</t>
  </si>
  <si>
    <t>ตำบลทานตะวัน</t>
  </si>
  <si>
    <t>ตำบลท่านั่ง</t>
  </si>
  <si>
    <t>ตำบลท่านัด</t>
  </si>
  <si>
    <t>ตำบลท่านา</t>
  </si>
  <si>
    <t>ตำบลท่านางงาม</t>
  </si>
  <si>
    <t>ตำบลท่านางแนว</t>
  </si>
  <si>
    <t>ตำบลท่าน้าว</t>
  </si>
  <si>
    <t>ตำบลท่าน้ำ</t>
  </si>
  <si>
    <t>ตำบลท่าน้ำอ้อย</t>
  </si>
  <si>
    <t>ตำบลท่าบ่อ</t>
  </si>
  <si>
    <t>ตำบลท่าบอน</t>
  </si>
  <si>
    <t>ตำบลท่าบ่อสงคราม</t>
  </si>
  <si>
    <t>ตำบลท่าบัว</t>
  </si>
  <si>
    <t>ตำบลท่าบุญมี</t>
  </si>
  <si>
    <t>ตำบลท่าประจะ</t>
  </si>
  <si>
    <t>ตำบลท่าประดู่</t>
  </si>
  <si>
    <t>ตำบลท่าปลา</t>
  </si>
  <si>
    <t>ตำบลทาปลาดุก</t>
  </si>
  <si>
    <t>ตำบลท่าผา</t>
  </si>
  <si>
    <t>ตำบลท่าผาปุ้ม</t>
  </si>
  <si>
    <t>ตำบลท่าแฝก</t>
  </si>
  <si>
    <t>ตำบลท่าพญา</t>
  </si>
  <si>
    <t>ตำบลท่าพยา</t>
  </si>
  <si>
    <t>ตำบลท่าพระ</t>
  </si>
  <si>
    <t>ตำบลท่าพระยา</t>
  </si>
  <si>
    <t>ตำบลท่าพริก</t>
  </si>
  <si>
    <t>ตำบลท่าพล</t>
  </si>
  <si>
    <t>ตำบลท่าพลับ</t>
  </si>
  <si>
    <t>ตำบลท่าพี่เลี้ยง</t>
  </si>
  <si>
    <t>ตำบลท่าพุทรา</t>
  </si>
  <si>
    <t>ตำบลท่าแพ</t>
  </si>
  <si>
    <t>ตำบลท่าโพ</t>
  </si>
  <si>
    <t>ตำบลท่าโพธิ์</t>
  </si>
  <si>
    <t>ตำบลท่าโพธิ์ชัย</t>
  </si>
  <si>
    <t>ตำบลท่าโพธิ์ศรี</t>
  </si>
  <si>
    <t>ตำบลทาม</t>
  </si>
  <si>
    <t>ตำบลท่าม่วง</t>
  </si>
  <si>
    <t>ตำบลท่ามะกา</t>
  </si>
  <si>
    <t>ตำบลท่ามะขาม</t>
  </si>
  <si>
    <t>ตำบลท่ามะเขือ</t>
  </si>
  <si>
    <t>ตำบลท่ามะเดื่อ</t>
  </si>
  <si>
    <t>ตำบลท่ามะนาว</t>
  </si>
  <si>
    <t>ตำบลท่ามะปราง</t>
  </si>
  <si>
    <t>ตำบลท่ามะพลา</t>
  </si>
  <si>
    <t>ตำบลท่ามะเฟือง</t>
  </si>
  <si>
    <t>ตำบลท่ามะไฟหวาน</t>
  </si>
  <si>
    <t>ตำบลท่ามิหรำ</t>
  </si>
  <si>
    <t>ตำบลท่าเมือง</t>
  </si>
  <si>
    <t>ตำบลทาแม่ลอบ</t>
  </si>
  <si>
    <t>ตำบลท่าไม้</t>
  </si>
  <si>
    <t>ตำบลท่าไม้รวก</t>
  </si>
  <si>
    <t>ตำบลท้ายเกาะ</t>
  </si>
  <si>
    <t>ตำบลท้ายช้าง</t>
  </si>
  <si>
    <t>ตำบลท้ายดง</t>
  </si>
  <si>
    <t>ตำบลท้ายตลาด</t>
  </si>
  <si>
    <t>ตำบลท้ายทุ่ง</t>
  </si>
  <si>
    <t>ตำบลท้ายน้ำ</t>
  </si>
  <si>
    <t>ตำบลท้ายบ้าน</t>
  </si>
  <si>
    <t>ตำบลท้ายบ้านใหม่</t>
  </si>
  <si>
    <t>ตำบลท้ายสำเภา</t>
  </si>
  <si>
    <t>ตำบลท้ายหาด</t>
  </si>
  <si>
    <t>ตำบลท้ายเหมือง</t>
  </si>
  <si>
    <t>ตำบลท่ายาง</t>
  </si>
  <si>
    <t>ตำบลท่าเยี่ยม</t>
  </si>
  <si>
    <t>ตำบลท่าแยก</t>
  </si>
  <si>
    <t>ตำบลท่าระหัด</t>
  </si>
  <si>
    <t>ตำบลท่าราบ</t>
  </si>
  <si>
    <t>ตำบลท่าเรือ</t>
  </si>
  <si>
    <t>ตำบลท่าแร่</t>
  </si>
  <si>
    <t>ตำบลท่าแร้ง</t>
  </si>
  <si>
    <t>ตำบลท่าแร้งออก</t>
  </si>
  <si>
    <t>ตำบลท่าโรง</t>
  </si>
  <si>
    <t>ตำบลท่าโรงช้าง</t>
  </si>
  <si>
    <t>ตำบลท่าไร่</t>
  </si>
  <si>
    <t>ตำบลท่าล้อ</t>
  </si>
  <si>
    <t>ตำบลท่าลาด</t>
  </si>
  <si>
    <t>ตำบลท่าลาดขาว</t>
  </si>
  <si>
    <t>ตำบลท่าลี่</t>
  </si>
  <si>
    <t>ตำบลท่าแลง</t>
  </si>
  <si>
    <t>ตำบลท่าวัง</t>
  </si>
  <si>
    <t>ตำบลท่าวังตาล</t>
  </si>
  <si>
    <t>ตำบลท่าวังทอง</t>
  </si>
  <si>
    <t>ตำบลท่าวังผา</t>
  </si>
  <si>
    <t>ตำบลท่าวังพร้าว</t>
  </si>
  <si>
    <t>ตำบลท่าวัด</t>
  </si>
  <si>
    <t>ตำบลท่าวาสุกรี</t>
  </si>
  <si>
    <t>ตำบลท่าวุ้ง</t>
  </si>
  <si>
    <t>ตำบลท่าศาลา</t>
  </si>
  <si>
    <t>ตำบลท่าศิลา</t>
  </si>
  <si>
    <t>ตำบลทาสบเส้า</t>
  </si>
  <si>
    <t>ตำบลท่าสวรรค์</t>
  </si>
  <si>
    <t>ตำบลท่าสว่าง</t>
  </si>
  <si>
    <t>ตำบลท่าสองคอน</t>
  </si>
  <si>
    <t>ตำบลท่าสองยาง</t>
  </si>
  <si>
    <t>ตำบลท่าสะแก</t>
  </si>
  <si>
    <t>ตำบลท่าสะท้อน</t>
  </si>
  <si>
    <t>ตำบลท่าสะบ้า</t>
  </si>
  <si>
    <t>ตำบลท่าสะอาด</t>
  </si>
  <si>
    <t>ตำบลท่าสะอ้าน</t>
  </si>
  <si>
    <t>ตำบลท่าสัก</t>
  </si>
  <si>
    <t>ตำบลท่าสาป</t>
  </si>
  <si>
    <t>ตำบลท่าสาย</t>
  </si>
  <si>
    <t>ตำบลท่าสายลวด</t>
  </si>
  <si>
    <t>ตำบลท่าสีดา</t>
  </si>
  <si>
    <t>ตำบลท่าสุด</t>
  </si>
  <si>
    <t>ตำบลท่าเสน</t>
  </si>
  <si>
    <t>ตำบลท่าเสม็ด</t>
  </si>
  <si>
    <t>ตำบลท่าเสา</t>
  </si>
  <si>
    <t>ตำบลท่าโสม</t>
  </si>
  <si>
    <t>ตำบลท่าหมอไทร</t>
  </si>
  <si>
    <t>ตำบลท่าหมื่นราม</t>
  </si>
  <si>
    <t>ตำบลท่าหลวง</t>
  </si>
  <si>
    <t>ตำบลท่าหาดยาว</t>
  </si>
  <si>
    <t>ตำบลท่าหิน</t>
  </si>
  <si>
    <t>ตำบลท่าหินโงม</t>
  </si>
  <si>
    <t>ตำบลทาเหนือ</t>
  </si>
  <si>
    <t>ตำบลท่าใหญ่</t>
  </si>
  <si>
    <t>ตำบลท่าใหม่</t>
  </si>
  <si>
    <t>ตำบลท่าไห</t>
  </si>
  <si>
    <t>ตำบลท่าฬ่อ</t>
  </si>
  <si>
    <t>ตำบลท่าอยู่</t>
  </si>
  <si>
    <t>ตำบลท่าอ่าง</t>
  </si>
  <si>
    <t>ตำบลท่าอิฐ</t>
  </si>
  <si>
    <t>ตำบลท่าอิบุญ</t>
  </si>
  <si>
    <t>ตำบลท่าอุเทน</t>
  </si>
  <si>
    <t>ตำบลท่าอุแท</t>
  </si>
  <si>
    <t>ตำบลทำนบ</t>
  </si>
  <si>
    <t>ตำบลที่วัง</t>
  </si>
  <si>
    <t>ตำบลทุ่ง</t>
  </si>
  <si>
    <t>ตำบลทุ่งกง</t>
  </si>
  <si>
    <t>ตำบลทุ่งกระเชาะ</t>
  </si>
  <si>
    <t>ตำบลทุ่งกระตาดพัฒนา</t>
  </si>
  <si>
    <t>ตำบลทุ่งกระเต็น</t>
  </si>
  <si>
    <t>ตำบลทุ่งกระบ่ำ</t>
  </si>
  <si>
    <t>ตำบลทุ่งกระบือ</t>
  </si>
  <si>
    <t>ตำบลทุ่งกระพังโหม</t>
  </si>
  <si>
    <t>ตำบลทุ่งกล้วย</t>
  </si>
  <si>
    <t>ตำบลทุ่งกวาว</t>
  </si>
  <si>
    <t>ตำบลทุ่งกว๋าว</t>
  </si>
  <si>
    <t>ตำบลทุ่งก่อ</t>
  </si>
  <si>
    <t>ตำบลทุ่งกุลา</t>
  </si>
  <si>
    <t>ตำบลทุ่งแก</t>
  </si>
  <si>
    <t>ตำบลทุ่งขนาน</t>
  </si>
  <si>
    <t>ตำบลทุ่งขมิ้น</t>
  </si>
  <si>
    <t>ตำบลทุ่งขวาง</t>
  </si>
  <si>
    <t>ตำบลทุ่งข้าวพวง</t>
  </si>
  <si>
    <t>ตำบลทุ่งเขาหลวง</t>
  </si>
  <si>
    <t>ตำบลทุ่งคลอง</t>
  </si>
  <si>
    <t>ตำบลทุ่งคล้า</t>
  </si>
  <si>
    <t>ตำบลทุ่งคลี</t>
  </si>
  <si>
    <t>ตำบลทุ่งควายกิน</t>
  </si>
  <si>
    <t>ตำบลทุ่งคอก</t>
  </si>
  <si>
    <t>ตำบลทุ่งคา</t>
  </si>
  <si>
    <t>ตำบลทุ่งคาโงก</t>
  </si>
  <si>
    <t>ตำบลทุ่งค่าย</t>
  </si>
  <si>
    <t>ตำบลทุ่งคาวัด</t>
  </si>
  <si>
    <t>ตำบลทุ่งแค้ว</t>
  </si>
  <si>
    <t>ตำบลทุ่งงาม</t>
  </si>
  <si>
    <t>ตำบลทุ่งจังหัน</t>
  </si>
  <si>
    <t>ตำบลทุ่งชมพู</t>
  </si>
  <si>
    <t>ตำบลทุ่งช้าง</t>
  </si>
  <si>
    <t>ตำบลทุ่งไชย</t>
  </si>
  <si>
    <t>ตำบลทุ่งต่อ</t>
  </si>
  <si>
    <t>ตำบลทุ่งต้อม</t>
  </si>
  <si>
    <t>ตำบลทุ่งตะไคร</t>
  </si>
  <si>
    <t>ตำบลทุ่งตำเสา</t>
  </si>
  <si>
    <t>ตำบลทุ่งเตา</t>
  </si>
  <si>
    <t>ตำบลทุ่งเตาใหม่</t>
  </si>
  <si>
    <t>ตำบลทุ่งแต้</t>
  </si>
  <si>
    <t>ตำบลทุ่งทราย</t>
  </si>
  <si>
    <t>ตำบลทุ่งทอง</t>
  </si>
  <si>
    <t>ตำบลทุ่งท่าช้าง</t>
  </si>
  <si>
    <t>ตำบลทุ่งเทิง</t>
  </si>
  <si>
    <t>ตำบลทุ่งไทรทอง</t>
  </si>
  <si>
    <t>ตำบลทุ่งนนทรี</t>
  </si>
  <si>
    <t>ตำบลทุ่งน้อย</t>
  </si>
  <si>
    <t>ตำบลทุ่งนางโอก</t>
  </si>
  <si>
    <t>ตำบลทุ่งนางาม</t>
  </si>
  <si>
    <t>ตำบลทุ่งนาไทย</t>
  </si>
  <si>
    <t>ตำบลทุ่งนารี</t>
  </si>
  <si>
    <t>ตำบลทุ่งนาเลา</t>
  </si>
  <si>
    <t>ตำบลทุ่งน้าว</t>
  </si>
  <si>
    <t>ตำบลทุ่งนุ้ย</t>
  </si>
  <si>
    <t>ตำบลทุ่งบัว</t>
  </si>
  <si>
    <t>ตำบลทุ่งบุหลัง</t>
  </si>
  <si>
    <t>ตำบลทุ่งเบญจา</t>
  </si>
  <si>
    <t>ตำบลทุ่งปรัง</t>
  </si>
  <si>
    <t>ตำบลทุ่งปี้</t>
  </si>
  <si>
    <t>ตำบลทุ่งโป่ง</t>
  </si>
  <si>
    <t>ตำบลทุ่งผาสุข</t>
  </si>
  <si>
    <t>ตำบลทุ่งผึ้ง</t>
  </si>
  <si>
    <t>ตำบลทุ่งฝน</t>
  </si>
  <si>
    <t>ตำบลทุ่งฝาย</t>
  </si>
  <si>
    <t>ตำบลทุ่งพง</t>
  </si>
  <si>
    <t>ตำบลทุ่งพระ</t>
  </si>
  <si>
    <t>ตำบลทุ่งพระยา</t>
  </si>
  <si>
    <t>ตำบลทุ่งพลา</t>
  </si>
  <si>
    <t>ตำบลทุ่งพอ</t>
  </si>
  <si>
    <t>ตำบลทุ่งพึ่ง</t>
  </si>
  <si>
    <t>ตำบลทุ่งโพ</t>
  </si>
  <si>
    <t>ตำบลทุ่งโพธิ์</t>
  </si>
  <si>
    <t>ตำบลทุ่งมน</t>
  </si>
  <si>
    <t>ตำบลทุ่งมหาเจริญ</t>
  </si>
  <si>
    <t>ตำบลทุ่งมะพร้าว</t>
  </si>
  <si>
    <t>ตำบลทุ่งยั้ง</t>
  </si>
  <si>
    <t>ตำบลทุ่งยางเมือง</t>
  </si>
  <si>
    <t>ตำบลทุ่งยาว</t>
  </si>
  <si>
    <t>ตำบลทุ่งรวงทอง</t>
  </si>
  <si>
    <t>ตำบลทุ่งระยะ</t>
  </si>
  <si>
    <t>ตำบลทุ่งรัง</t>
  </si>
  <si>
    <t>ตำบลทุ่งลาน</t>
  </si>
  <si>
    <t>ตำบลทุ่งลุยลาย</t>
  </si>
  <si>
    <t>ตำบลทุ่งลูกนก</t>
  </si>
  <si>
    <t>ตำบลทุ่งแล้ง</t>
  </si>
  <si>
    <t>ตำบลทุ่งวัง</t>
  </si>
  <si>
    <t>ตำบลทุ่งศรี</t>
  </si>
  <si>
    <t>ตำบลทุ่งศรีทอง</t>
  </si>
  <si>
    <t>ตำบลทุ่งศรีเมือง</t>
  </si>
  <si>
    <t>ตำบลทุ่งสง</t>
  </si>
  <si>
    <t>ตำบลทุ่งสมอ</t>
  </si>
  <si>
    <t>ตำบลทุ่งสว่าง</t>
  </si>
  <si>
    <t>ตำบลทุ่งสะโตก</t>
  </si>
  <si>
    <t>ตำบลทุ่งสัง</t>
  </si>
  <si>
    <t>ตำบลทุ่งสุขลา</t>
  </si>
  <si>
    <t>ตำบลทุ่งเสลี่ยม</t>
  </si>
  <si>
    <t>ตำบลทุ่งแสงทอง</t>
  </si>
  <si>
    <t>ตำบลทุ่งใส</t>
  </si>
  <si>
    <t>ตำบลทุ่งหมอ</t>
  </si>
  <si>
    <t>ตำบลทุ่งหลวง</t>
  </si>
  <si>
    <t>ตำบลทุ่งหวัง</t>
  </si>
  <si>
    <t>ตำบลทุ่งหว้า</t>
  </si>
  <si>
    <t>ตำบลทุ่งหัวช้าง</t>
  </si>
  <si>
    <t>ตำบลทุ่งใหญ่</t>
  </si>
  <si>
    <t>ตำบลทุ่งอรุณ</t>
  </si>
  <si>
    <t>ตำบลทุ่งฮั้ว</t>
  </si>
  <si>
    <t>ตำบลทุ่งโฮ้ง</t>
  </si>
  <si>
    <t>ตำบลทุ่ม</t>
  </si>
  <si>
    <t>ตำบลเทนมีย์</t>
  </si>
  <si>
    <t>ตำบลเทพกระษัตรี</t>
  </si>
  <si>
    <t>ตำบลเทพคีรี</t>
  </si>
  <si>
    <t>ตำบลเทพนคร</t>
  </si>
  <si>
    <t>ตำบลเทพนิมิต</t>
  </si>
  <si>
    <t>ตำบลเทพมงคล</t>
  </si>
  <si>
    <t>ตำบลเทพรักษา</t>
  </si>
  <si>
    <t>ตำบลเทพราช</t>
  </si>
  <si>
    <t>ตำบลเทพเสด็จ</t>
  </si>
  <si>
    <t>ตำบลเทพา</t>
  </si>
  <si>
    <t>ตำบลเทพารักษ์</t>
  </si>
  <si>
    <t>ตำบลเทพาลัย</t>
  </si>
  <si>
    <t>ตำบลเทวราช</t>
  </si>
  <si>
    <t>ตำบลเทอดไทย</t>
  </si>
  <si>
    <t>ตำบลเที่ยงแท้</t>
  </si>
  <si>
    <t>ตำบลไทยเจริญ</t>
  </si>
  <si>
    <t>ตำบลไทยชนะศึก</t>
  </si>
  <si>
    <t>ตำบลไทยบุรี</t>
  </si>
  <si>
    <t>ตำบลไทยสามัคคี</t>
  </si>
  <si>
    <t>ตำบลไทยอุดม</t>
  </si>
  <si>
    <t>ตำบลไทยาวาส</t>
  </si>
  <si>
    <t>ตำบลไทรขึง</t>
  </si>
  <si>
    <t>ตำบลไทรงาม</t>
  </si>
  <si>
    <t>ตำบลไทรเดี่ยว</t>
  </si>
  <si>
    <t>ตำบลไทรทอง</t>
  </si>
  <si>
    <t>ตำบลไทรน้อย</t>
  </si>
  <si>
    <t>ตำบลไทรม้า</t>
  </si>
  <si>
    <t>ตำบลไทรย้อย</t>
  </si>
  <si>
    <t>ตำบลไทรโยค</t>
  </si>
  <si>
    <t>ตำบลไทรโรงโขน</t>
  </si>
  <si>
    <t>ตำบลไทรโสภา</t>
  </si>
  <si>
    <t>ตำบลไทรใหญ่</t>
  </si>
  <si>
    <t>ตำบลธงชัย</t>
  </si>
  <si>
    <t>ตำบลธงชัยเหนือ</t>
  </si>
  <si>
    <t>ตำบลธงธานี</t>
  </si>
  <si>
    <t>ตำบลธนู</t>
  </si>
  <si>
    <t>ตำบลธรรมศาลา</t>
  </si>
  <si>
    <t>ตำบลธรรมเสน</t>
  </si>
  <si>
    <t>ตำบลธรรมามูล</t>
  </si>
  <si>
    <t>ตำบลธวัชบุรี</t>
  </si>
  <si>
    <t>ตำบลธัญญา</t>
  </si>
  <si>
    <t>ตำบลธาตุ</t>
  </si>
  <si>
    <t>ตำบลธาตุเชิงชุม</t>
  </si>
  <si>
    <t>ตำบลธาตุทอง</t>
  </si>
  <si>
    <t>ตำบลธาตุน้อย</t>
  </si>
  <si>
    <t>ตำบลธาตุนาเวง</t>
  </si>
  <si>
    <t>ตำบลธาตุพนม</t>
  </si>
  <si>
    <t>ตำบลธาตุพนมเหนือ</t>
  </si>
  <si>
    <t>ตำบลธานี</t>
  </si>
  <si>
    <t>ตำบลธารเกษม</t>
  </si>
  <si>
    <t>ตำบลธารคีรี</t>
  </si>
  <si>
    <t>ตำบลธารโต</t>
  </si>
  <si>
    <t>ตำบลธารทหาร</t>
  </si>
  <si>
    <t>ตำบลธารทอง</t>
  </si>
  <si>
    <t>ตำบลธารน้ำทิพย์</t>
  </si>
  <si>
    <t>ตำบลธารปราสาท</t>
  </si>
  <si>
    <t>ตำบลธารละหลอด</t>
  </si>
  <si>
    <t>ตำบลธำมรงค์</t>
  </si>
  <si>
    <t>ตำบลนกออก</t>
  </si>
  <si>
    <t>ตำบลนครเจดีย์</t>
  </si>
  <si>
    <t>ตำบลนครชัยศรี</t>
  </si>
  <si>
    <t>ตำบลนครชุม</t>
  </si>
  <si>
    <t>ตำบลนครชุมน์</t>
  </si>
  <si>
    <t>ตำบลนครเดิฐ</t>
  </si>
  <si>
    <t>ตำบลนครไทย</t>
  </si>
  <si>
    <t>ตำบลนครนายก</t>
  </si>
  <si>
    <t>ตำบลนครปฐม</t>
  </si>
  <si>
    <t>ตำบลนครป่าหมาก</t>
  </si>
  <si>
    <t>ตำบลนครสวรรค์ตก</t>
  </si>
  <si>
    <t>ตำบลนครสวรรค์ออก</t>
  </si>
  <si>
    <t>ตำบลนครหลวง</t>
  </si>
  <si>
    <t>ตำบลนนทรี</t>
  </si>
  <si>
    <t>ตำบลนนทรีย์</t>
  </si>
  <si>
    <t>ตำบลนบปริง</t>
  </si>
  <si>
    <t>ตำบลนบพิตำ</t>
  </si>
  <si>
    <t>ตำบลนพรัตน์</t>
  </si>
  <si>
    <t>ตำบลนรสิงห์</t>
  </si>
  <si>
    <t>ตำบลนราภิรมย์</t>
  </si>
  <si>
    <t>ตำบลนอกเมือง</t>
  </si>
  <si>
    <t>ตำบลนากระแซง</t>
  </si>
  <si>
    <t>ตำบลนากระตาม</t>
  </si>
  <si>
    <t>ตำบลนากลาง</t>
  </si>
  <si>
    <t>ตำบลนากว้าง</t>
  </si>
  <si>
    <t>ตำบลนากอก</t>
  </si>
  <si>
    <t>ตำบลนากะชะ</t>
  </si>
  <si>
    <t>ตำบลนากั้ง</t>
  </si>
  <si>
    <t>ตำบลนาเกตุ</t>
  </si>
  <si>
    <t>ตำบลนาเกลือ</t>
  </si>
  <si>
    <t>ตำบลนาเกษม</t>
  </si>
  <si>
    <t>ตำบลนาเกาะ</t>
  </si>
  <si>
    <t>ตำบลนาเกียน</t>
  </si>
  <si>
    <t>ตำบลนาแก</t>
  </si>
  <si>
    <t>ตำบลนาแก้ว</t>
  </si>
  <si>
    <t>ตำบลนาโก</t>
  </si>
  <si>
    <t>ตำบลนาขมิ้น</t>
  </si>
  <si>
    <t>ตำบลนาขยาด</t>
  </si>
  <si>
    <t>ตำบลนาขอม</t>
  </si>
  <si>
    <t>ตำบลนาขา</t>
  </si>
  <si>
    <t>ตำบลนาข่า</t>
  </si>
  <si>
    <t>ตำบลนาขาม</t>
  </si>
  <si>
    <t>ตำบลนาข้าวเสีย</t>
  </si>
  <si>
    <t>ตำบลนาขุนไกร</t>
  </si>
  <si>
    <t>ตำบลนาขุม</t>
  </si>
  <si>
    <t>ตำบลนาเข</t>
  </si>
  <si>
    <t>ตำบลนาเขลียง</t>
  </si>
  <si>
    <t>ตำบลนาแขม</t>
  </si>
  <si>
    <t>ตำบลนาครัว</t>
  </si>
  <si>
    <t>ตำบลนาคอเรือ</t>
  </si>
  <si>
    <t>ตำบลนาคา</t>
  </si>
  <si>
    <t>ตำบลนาคาย</t>
  </si>
  <si>
    <t>ตำบลนาคำ</t>
  </si>
  <si>
    <t>ตำบลนาคำใหญ่</t>
  </si>
  <si>
    <t>ตำบลนาคำไฮ</t>
  </si>
  <si>
    <t>ตำบลนาคู</t>
  </si>
  <si>
    <t>ตำบลนาคู่</t>
  </si>
  <si>
    <t>ตำบลนาคูณใหญ่</t>
  </si>
  <si>
    <t>ตำบลนาเคียน</t>
  </si>
  <si>
    <t>ตำบลนาแค</t>
  </si>
  <si>
    <t>ตำบลนาโคก</t>
  </si>
  <si>
    <t>ตำบลนางแก้ว</t>
  </si>
  <si>
    <t>ตำบลนางแดด</t>
  </si>
  <si>
    <t>ตำบลนางตะเคียน</t>
  </si>
  <si>
    <t>ตำบลนางบวช</t>
  </si>
  <si>
    <t>ตำบลนางพญา</t>
  </si>
  <si>
    <t>ตำบลนางรอง</t>
  </si>
  <si>
    <t>ตำบลนางรำ</t>
  </si>
  <si>
    <t>ตำบลนางลือ</t>
  </si>
  <si>
    <t>ตำบลนางแล</t>
  </si>
  <si>
    <t>ตำบลนางหลง</t>
  </si>
  <si>
    <t>ตำบลนางัว</t>
  </si>
  <si>
    <t>ตำบลนางั่ว</t>
  </si>
  <si>
    <t>ตำบลนางาม</t>
  </si>
  <si>
    <t>ตำบลนางิ้ว</t>
  </si>
  <si>
    <t>ตำบลนาจอมเทียน</t>
  </si>
  <si>
    <t>ตำบลนาจะหลวย</t>
  </si>
  <si>
    <t>ตำบลนาจักร</t>
  </si>
  <si>
    <t>ตำบลนาจาน</t>
  </si>
  <si>
    <t>ตำบลนาจารย์</t>
  </si>
  <si>
    <t>ตำบลนาจำปา</t>
  </si>
  <si>
    <t>ตำบลนาจิก</t>
  </si>
  <si>
    <t>ตำบลนาเจริญ</t>
  </si>
  <si>
    <t>ตำบลนาเฉลียง</t>
  </si>
  <si>
    <t>ตำบลนาโฉง</t>
  </si>
  <si>
    <t>ตำบลนาชะอัง</t>
  </si>
  <si>
    <t>ตำบลนาชุมแสง</t>
  </si>
  <si>
    <t>ตำบลนาชุมเห็ด</t>
  </si>
  <si>
    <t>ตำบลนาเชิงคีรี</t>
  </si>
  <si>
    <t>ตำบลนาเชือก</t>
  </si>
  <si>
    <t>ตำบลนาซอ</t>
  </si>
  <si>
    <t>ตำบลนาซาว</t>
  </si>
  <si>
    <t>ตำบลนาซ่าว</t>
  </si>
  <si>
    <t>ตำบลนาซำ</t>
  </si>
  <si>
    <t>ตำบลนาแซง</t>
  </si>
  <si>
    <t>ตำบลนาดง</t>
  </si>
  <si>
    <t>ตำบลนาด้วง</t>
  </si>
  <si>
    <t>ตำบลนาดอกคำ</t>
  </si>
  <si>
    <t>ตำบลนาด่าน</t>
  </si>
  <si>
    <t>ตำบลนาดินดำ</t>
  </si>
  <si>
    <t>ตำบลนาดี</t>
  </si>
  <si>
    <t>ตำบลนาดูน</t>
  </si>
  <si>
    <t>ตำบลนาเดื่อ</t>
  </si>
  <si>
    <t>ตำบลนาตงวัฒนา</t>
  </si>
  <si>
    <t>ตำบลนาตาขวัญ</t>
  </si>
  <si>
    <t>ตำบลนาตาล</t>
  </si>
  <si>
    <t>ตำบลนาตาล่วง</t>
  </si>
  <si>
    <t>ตำบลนาเตย</t>
  </si>
  <si>
    <t>ตำบลนาแต้</t>
  </si>
  <si>
    <t>ตำบลนาโต๊ะหมิง</t>
  </si>
  <si>
    <t>ตำบลนาใต้</t>
  </si>
  <si>
    <t>ตำบลนาถ่อน</t>
  </si>
  <si>
    <t>ตำบลนาทม</t>
  </si>
  <si>
    <t>ตำบลนาทราย</t>
  </si>
  <si>
    <t>ตำบลนาทวี</t>
  </si>
  <si>
    <t>ตำบลนาทอง</t>
  </si>
  <si>
    <t>ตำบลนาทอน</t>
  </si>
  <si>
    <t>ตำบลนาท่อม</t>
  </si>
  <si>
    <t>ตำบลนาทะนุง</t>
  </si>
  <si>
    <t>ตำบลนาทัน</t>
  </si>
  <si>
    <t>ตำบลนาทับ</t>
  </si>
  <si>
    <t>ตำบลนาทับไฮ</t>
  </si>
  <si>
    <t>ตำบลนาท่ามใต้</t>
  </si>
  <si>
    <t>ตำบลนาท่ามเหนือ</t>
  </si>
  <si>
    <t>ตำบลนาทุ่ง</t>
  </si>
  <si>
    <t>ตำบลนานกกก</t>
  </si>
  <si>
    <t>ตำบลนานวน</t>
  </si>
  <si>
    <t>ตำบลนานวล</t>
  </si>
  <si>
    <t>ตำบลนาน้อย</t>
  </si>
  <si>
    <t>ตำบลนานาค</t>
  </si>
  <si>
    <t>ตำบลนาใน</t>
  </si>
  <si>
    <t>ตำบลนาบ่อคำ</t>
  </si>
  <si>
    <t>ตำบลนาบอน</t>
  </si>
  <si>
    <t>ตำบลนาบัว</t>
  </si>
  <si>
    <t>ตำบลนาบินหลา</t>
  </si>
  <si>
    <t>ตำบลนาโบสถ์</t>
  </si>
  <si>
    <t>ตำบลนาประดู่</t>
  </si>
  <si>
    <t>ตำบลนาปรัง</t>
  </si>
  <si>
    <t>ตำบลนาปะขอ</t>
  </si>
  <si>
    <t>ตำบลนาปัง</t>
  </si>
  <si>
    <t>ตำบลนาป่า</t>
  </si>
  <si>
    <t>ตำบลนาป่าแซง</t>
  </si>
  <si>
    <t>ตำบลนาปู่ป้อม</t>
  </si>
  <si>
    <t>ตำบลนาโป่ง</t>
  </si>
  <si>
    <t>ตำบลนาผือ</t>
  </si>
  <si>
    <t>ตำบลนาฝาย</t>
  </si>
  <si>
    <t>ตำบลนาพญา</t>
  </si>
  <si>
    <t>ตำบลนาพรุ</t>
  </si>
  <si>
    <t>ตำบลนาพละ</t>
  </si>
  <si>
    <t>ตำบลนาพันสาม</t>
  </si>
  <si>
    <t>ตำบลนาพิน</t>
  </si>
  <si>
    <t>ตำบลนาพึง</t>
  </si>
  <si>
    <t>ตำบลนาพู่</t>
  </si>
  <si>
    <t>ตำบลนาพูน</t>
  </si>
  <si>
    <t>ตำบลนาเพียง</t>
  </si>
  <si>
    <t>ตำบลนาแพง</t>
  </si>
  <si>
    <t>ตำบลนาโพธิ์</t>
  </si>
  <si>
    <t>ตำบลนาโพธิ์กลาง</t>
  </si>
  <si>
    <t>ตำบลนาภู</t>
  </si>
  <si>
    <t>ตำบลนามน</t>
  </si>
  <si>
    <t>ตำบลนาม่วง</t>
  </si>
  <si>
    <t>ตำบลนาม่อง</t>
  </si>
  <si>
    <t>ตำบลนามะเขือ</t>
  </si>
  <si>
    <t>ตำบลนามะตูม</t>
  </si>
  <si>
    <t>ตำบลนามะเฟือง</t>
  </si>
  <si>
    <t>ตำบลนามาลา</t>
  </si>
  <si>
    <t>ตำบลนาเมือง</t>
  </si>
  <si>
    <t>ตำบลนาเมืองเพชร</t>
  </si>
  <si>
    <t>ตำบลนาไม้ไผ่</t>
  </si>
  <si>
    <t>ตำบลนายม</t>
  </si>
  <si>
    <t>ตำบลนายาง</t>
  </si>
  <si>
    <t>ตำบลนายางกลัก</t>
  </si>
  <si>
    <t>ตำบลนายายอาม</t>
  </si>
  <si>
    <t>ตำบลนายาว</t>
  </si>
  <si>
    <t>ตำบลนายูง</t>
  </si>
  <si>
    <t>ตำบลนาเยีย</t>
  </si>
  <si>
    <t>ตำบลนาโยงใต้</t>
  </si>
  <si>
    <t>ตำบลนาโยงเหนือ</t>
  </si>
  <si>
    <t>ตำบลนาราชควาย</t>
  </si>
  <si>
    <t>ตำบลนารุ่ง</t>
  </si>
  <si>
    <t>ตำบลนาเริก</t>
  </si>
  <si>
    <t>ตำบลนาเรียง</t>
  </si>
  <si>
    <t>ตำบลนาเรือง</t>
  </si>
  <si>
    <t>ตำบลนาไร่หลวง</t>
  </si>
  <si>
    <t>ตำบลนาเลิง</t>
  </si>
  <si>
    <t>ตำบลนาเลิน</t>
  </si>
  <si>
    <t>ตำบลนาเลียง</t>
  </si>
  <si>
    <t>ตำบลนาวง</t>
  </si>
  <si>
    <t>ตำบลนาวัง</t>
  </si>
  <si>
    <t>ตำบลนาวังหิน</t>
  </si>
  <si>
    <t>ตำบลนาวุ้ง</t>
  </si>
  <si>
    <t>ตำบลนาเวียง</t>
  </si>
  <si>
    <t>ตำบลนาแว</t>
  </si>
  <si>
    <t>ตำบลนาแวง</t>
  </si>
  <si>
    <t>ตำบลนาสนุ่น</t>
  </si>
  <si>
    <t>ตำบลนาส่วง</t>
  </si>
  <si>
    <t>ตำบลนาสวน</t>
  </si>
  <si>
    <t>ตำบลนาสวรรค์</t>
  </si>
  <si>
    <t>ตำบลนาสะแบง</t>
  </si>
  <si>
    <t>ตำบลนาสะเม็ง</t>
  </si>
  <si>
    <t>ตำบลนาสะไม</t>
  </si>
  <si>
    <t>ตำบลนาสะไมย์</t>
  </si>
  <si>
    <t>ตำบลนาสะอาด</t>
  </si>
  <si>
    <t>ตำบลนาสัก</t>
  </si>
  <si>
    <t>ตำบลนาสาร</t>
  </si>
  <si>
    <t>ตำบลนาสิงห์</t>
  </si>
  <si>
    <t>ตำบลนาสี</t>
  </si>
  <si>
    <t>ตำบลนาสีนวน</t>
  </si>
  <si>
    <t>ตำบลนาสีนวล</t>
  </si>
  <si>
    <t>ตำบลนาเสียว</t>
  </si>
  <si>
    <t>ตำบลนาแสง</t>
  </si>
  <si>
    <t>ตำบลนาแส่ง</t>
  </si>
  <si>
    <t>ตำบลนาโส่</t>
  </si>
  <si>
    <t>ตำบลนาโสก</t>
  </si>
  <si>
    <t>ตำบลนาโสม</t>
  </si>
  <si>
    <t>ตำบลนาหนองทุ่ม</t>
  </si>
  <si>
    <t>ตำบลนาหนองไผ่</t>
  </si>
  <si>
    <t>ตำบลนาหนัง</t>
  </si>
  <si>
    <t>ตำบลนาหนาด</t>
  </si>
  <si>
    <t>ตำบลนาหมอบุญ</t>
  </si>
  <si>
    <t>ตำบลนาหม่อม</t>
  </si>
  <si>
    <t>ตำบลนาหมอม้า</t>
  </si>
  <si>
    <t>ตำบลนาหมอศรี</t>
  </si>
  <si>
    <t>ตำบลนาหมื่นศรี</t>
  </si>
  <si>
    <t>ตำบลนาหลวงเสน</t>
  </si>
  <si>
    <t>ตำบลนาหว้า</t>
  </si>
  <si>
    <t>ตำบลนาหอ</t>
  </si>
  <si>
    <t>ตำบลนาห่อม</t>
  </si>
  <si>
    <t>ตำบลนาหัวบ่อ</t>
  </si>
  <si>
    <t>ตำบลนาหินลาด</t>
  </si>
  <si>
    <t>ตำบลนาหูกวาง</t>
  </si>
  <si>
    <t>ตำบลนาเหนือ</t>
  </si>
  <si>
    <t>ตำบลนาเหรง</t>
  </si>
  <si>
    <t>ตำบลนาเหล่า</t>
  </si>
  <si>
    <t>ตำบลนาเหลือง</t>
  </si>
  <si>
    <t>ตำบลนาแห้ว</t>
  </si>
  <si>
    <t>ตำบลนาโหนด</t>
  </si>
  <si>
    <t>ตำบลนาใหญ่</t>
  </si>
  <si>
    <t>ตำบลนาไหม</t>
  </si>
  <si>
    <t>ตำบลนาอ้อ</t>
  </si>
  <si>
    <t>ตำบลนาอาน</t>
  </si>
  <si>
    <t>ตำบลนาอิน</t>
  </si>
  <si>
    <t>ตำบลนาอุดม</t>
  </si>
  <si>
    <t>ตำบลนาฮี</t>
  </si>
  <si>
    <t>ตำบลน้ำก้อ</t>
  </si>
  <si>
    <t>ตำบลน้ำก่ำ</t>
  </si>
  <si>
    <t>ตำบลน้ำกุ่ม</t>
  </si>
  <si>
    <t>ตำบลน้ำเกลี้ยง</t>
  </si>
  <si>
    <t>ตำบลน้ำเกี๋ยน</t>
  </si>
  <si>
    <t>ตำบลน้ำแก่น</t>
  </si>
  <si>
    <t>ตำบลน้ำขาว</t>
  </si>
  <si>
    <t>ตำบลน้ำขุม</t>
  </si>
  <si>
    <t>ตำบลน้ำเขียว</t>
  </si>
  <si>
    <t>ตำบลน้ำคอก</t>
  </si>
  <si>
    <t>ตำบลน้ำคำ</t>
  </si>
  <si>
    <t>ตำบลน้ำคำใหญ่</t>
  </si>
  <si>
    <t>ตำบลน้ำแคม</t>
  </si>
  <si>
    <t>ตำบลน้ำไคร้</t>
  </si>
  <si>
    <t>ตำบลน้ำจั้น</t>
  </si>
  <si>
    <t>ตำบลน้ำจืด</t>
  </si>
  <si>
    <t>ตำบลน้ำจืดน้อย</t>
  </si>
  <si>
    <t>ตำบลน้ำโจ้</t>
  </si>
  <si>
    <t>ตำบลน้ำชำ</t>
  </si>
  <si>
    <t>ตำบลน้ำชุน</t>
  </si>
  <si>
    <t>ตำบลน้ำเชี่ยว</t>
  </si>
  <si>
    <t>ตำบลน้ำซึม</t>
  </si>
  <si>
    <t>ตำบลน้ำดำ</t>
  </si>
  <si>
    <t>ตำบลน้ำดิบ</t>
  </si>
  <si>
    <t>ตำบลน้ำตก</t>
  </si>
  <si>
    <t>ตำบลน้ำตาล</t>
  </si>
  <si>
    <t>ตำบลน้ำเต้า</t>
  </si>
  <si>
    <t>ตำบลน้ำทรง</t>
  </si>
  <si>
    <t>ตำบลน้ำทูน</t>
  </si>
  <si>
    <t>ตำบลน้ำเที่ยง</t>
  </si>
  <si>
    <t>ตำบลน้ำน้อย</t>
  </si>
  <si>
    <t>ตำบลน้ำบ่อหลวง</t>
  </si>
  <si>
    <t>ตำบลน้ำปลีก</t>
  </si>
  <si>
    <t>ตำบลน้ำปั้ว</t>
  </si>
  <si>
    <t>ตำบลน้ำปาย</t>
  </si>
  <si>
    <t>ตำบลน้ำเป็น</t>
  </si>
  <si>
    <t>ตำบลน้ำผุด</t>
  </si>
  <si>
    <t>ตำบลน้ำไผ่</t>
  </si>
  <si>
    <t>ตำบลน้ำพ่น</t>
  </si>
  <si>
    <t>ตำบลน้ำพอง</t>
  </si>
  <si>
    <t>ตำบลน้ำพาง</t>
  </si>
  <si>
    <t>ตำบลน้ำพี้</t>
  </si>
  <si>
    <t>ตำบลน้ำพุ</t>
  </si>
  <si>
    <t>ตำบลน้ำแพร่</t>
  </si>
  <si>
    <t>ตำบลน้ำมวบ</t>
  </si>
  <si>
    <t>ตำบลน้ำโมง</t>
  </si>
  <si>
    <t>ตำบลน้ำร้อน</t>
  </si>
  <si>
    <t>ตำบลน้ำรอบ</t>
  </si>
  <si>
    <t>ตำบลน้ำรัด</t>
  </si>
  <si>
    <t>ตำบลน้ำริด</t>
  </si>
  <si>
    <t>ตำบลน้ำรึม</t>
  </si>
  <si>
    <t>ตำบลน้ำเลา</t>
  </si>
  <si>
    <t>ตำบลน้ำแวน</t>
  </si>
  <si>
    <t>ตำบลน้ำสวย</t>
  </si>
  <si>
    <t>ตำบลน้ำสุด</t>
  </si>
  <si>
    <t>ตำบลน้ำโสม</t>
  </si>
  <si>
    <t>ตำบลน้ำใส</t>
  </si>
  <si>
    <t>ตำบลน้ำหนาว</t>
  </si>
  <si>
    <t>ตำบลน้ำหมัน</t>
  </si>
  <si>
    <t>ตำบลน้ำหมาน</t>
  </si>
  <si>
    <t>ตำบลน้ำหัก</t>
  </si>
  <si>
    <t>ตำบลน้ำอ้อม</t>
  </si>
  <si>
    <t>ตำบลน้ำอ่าง</t>
  </si>
  <si>
    <t>ตำบลน้ำเฮี้ย</t>
  </si>
  <si>
    <t>ตำบลนิคม</t>
  </si>
  <si>
    <t>ตำบลนิคมกระเสียว</t>
  </si>
  <si>
    <t>ตำบลนิคมเขาบ่อแก้ว</t>
  </si>
  <si>
    <t>ตำบลนิคมคำสร้อย</t>
  </si>
  <si>
    <t>ตำบลนิคมทุ่งโพธิ์ทะเล</t>
  </si>
  <si>
    <t>ตำบลนิคมน้ำอูน</t>
  </si>
  <si>
    <t>ตำบลนิคมพัฒนา</t>
  </si>
  <si>
    <t>ตำบลนิคมลำโดมน้อย</t>
  </si>
  <si>
    <t>ตำบลนิคมลำนารายณ์</t>
  </si>
  <si>
    <t>ตำบลนิคมสงเคราะห์</t>
  </si>
  <si>
    <t>ตำบลนิคมสร้างตนเอง</t>
  </si>
  <si>
    <t>ตำบลนิคมห้วยผึ้ง</t>
  </si>
  <si>
    <t>ตำบลนิยมชัย</t>
  </si>
  <si>
    <t>ตำบลนิลเพชร</t>
  </si>
  <si>
    <t>ตำบลนิเวศน์</t>
  </si>
  <si>
    <t>ตำบลเนินกว้าว</t>
  </si>
  <si>
    <t>ตำบลเนินกุ่ม</t>
  </si>
  <si>
    <t>ตำบลเนินขาม</t>
  </si>
  <si>
    <t>ตำบลเนินขี้เหล็ก</t>
  </si>
  <si>
    <t>ตำบลเนินฆ้อ</t>
  </si>
  <si>
    <t>ตำบลเนินงาม</t>
  </si>
  <si>
    <t>ตำบลเนินแจง</t>
  </si>
  <si>
    <t>ตำบลเนินทราย</t>
  </si>
  <si>
    <t>ตำบลเนินปอ</t>
  </si>
  <si>
    <t>ตำบลเนินพระ</t>
  </si>
  <si>
    <t>ตำบลเนินพระปรางค์</t>
  </si>
  <si>
    <t>ตำบลเนินเพิ่ม</t>
  </si>
  <si>
    <t>ตำบลเนินมะกอก</t>
  </si>
  <si>
    <t>ตำบลเนินมะปราง</t>
  </si>
  <si>
    <t>ตำบลเนินยาง</t>
  </si>
  <si>
    <t>ตำบลเนินศาลา</t>
  </si>
  <si>
    <t>ตำบลเนินสว่าง</t>
  </si>
  <si>
    <t>ตำบลเนินหอม</t>
  </si>
  <si>
    <t>ตำบลแนงมุด</t>
  </si>
  <si>
    <t>ตำบลโนน</t>
  </si>
  <si>
    <t>ตำบลโนนกลาง</t>
  </si>
  <si>
    <t>ตำบลโนนก่อ</t>
  </si>
  <si>
    <t>ตำบลโนนกอก</t>
  </si>
  <si>
    <t>ตำบลโนนกาเล็น</t>
  </si>
  <si>
    <t>ตำบลโนนกาหลง</t>
  </si>
  <si>
    <t>ตำบลโนนกุง</t>
  </si>
  <si>
    <t>ตำบลโนนขมิ้น</t>
  </si>
  <si>
    <t>ตำบลโนนขวาง</t>
  </si>
  <si>
    <t>ตำบลโนนข่า</t>
  </si>
  <si>
    <t>ตำบลโนนค้อ</t>
  </si>
  <si>
    <t>ตำบลโนนคอม</t>
  </si>
  <si>
    <t>ตำบลโนนค่า</t>
  </si>
  <si>
    <t>ตำบลโนนคูณ</t>
  </si>
  <si>
    <t>ตำบลโนนฆ้อง</t>
  </si>
  <si>
    <t>ตำบลโนนงาม</t>
  </si>
  <si>
    <t>ตำบลโนนจาน</t>
  </si>
  <si>
    <t>ตำบลโนนเจริญ</t>
  </si>
  <si>
    <t>ตำบลโนนชัยศรี</t>
  </si>
  <si>
    <t>ตำบลโนนดินแดง</t>
  </si>
  <si>
    <t>ตำบลโนนแดง</t>
  </si>
  <si>
    <t>ตำบลโนนตาเถร</t>
  </si>
  <si>
    <t>ตำบลโนนตาล</t>
  </si>
  <si>
    <t>ตำบลโนนตูม</t>
  </si>
  <si>
    <t>ตำบลโนนเต็ง</t>
  </si>
  <si>
    <t>ตำบลโนนทราย</t>
  </si>
  <si>
    <t>ตำบลโนนทอง</t>
  </si>
  <si>
    <t>ตำบลโนนทองหลาง</t>
  </si>
  <si>
    <t>ตำบลโนนทองอินทร์</t>
  </si>
  <si>
    <t>ตำบลโนนท่อน</t>
  </si>
  <si>
    <t>ตำบลโนนทัน</t>
  </si>
  <si>
    <t>ตำบลโนนไทย</t>
  </si>
  <si>
    <t>ตำบลโนนธาตุ</t>
  </si>
  <si>
    <t>ตำบลโนนนาจาน</t>
  </si>
  <si>
    <t>ตำบลโนนน้ำเกลี้ยง</t>
  </si>
  <si>
    <t>ตำบลโนนบุรี</t>
  </si>
  <si>
    <t>ตำบลโนนประดู่</t>
  </si>
  <si>
    <t>ตำบลโนนปอแดง</t>
  </si>
  <si>
    <t>ตำบลโนนป่าซาง</t>
  </si>
  <si>
    <t>ตำบลโนนปูน</t>
  </si>
  <si>
    <t>ตำบลโนนเปือย</t>
  </si>
  <si>
    <t>ตำบลโนนผึ้ง</t>
  </si>
  <si>
    <t>ตำบลโนนพลวง</t>
  </si>
  <si>
    <t>ตำบลโนนพะยอม</t>
  </si>
  <si>
    <t>ตำบลโนนเพ็ก</t>
  </si>
  <si>
    <t>ตำบลโนนเพ็ด</t>
  </si>
  <si>
    <t>ตำบลโนนโพธิ์</t>
  </si>
  <si>
    <t>ตำบลโนนภิบาล</t>
  </si>
  <si>
    <t>ตำบลโนนม่วง</t>
  </si>
  <si>
    <t>ตำบลโนนเมือง</t>
  </si>
  <si>
    <t>ตำบลโนนเมืองพัฒนา</t>
  </si>
  <si>
    <t>ตำบลโนนยอ</t>
  </si>
  <si>
    <t>ตำบลโนนยาง</t>
  </si>
  <si>
    <t>ตำบลโนนรัง</t>
  </si>
  <si>
    <t>ตำบลโนนราษี</t>
  </si>
  <si>
    <t>ตำบลโนนศิลา</t>
  </si>
  <si>
    <t>ตำบลโนนศิลาเลิง</t>
  </si>
  <si>
    <t>ตำบลโนนสง่า</t>
  </si>
  <si>
    <t>ตำบลโนนสมบูรณ์</t>
  </si>
  <si>
    <t>ตำบลโนนสวรรค์</t>
  </si>
  <si>
    <t>ตำบลโนนสวาง</t>
  </si>
  <si>
    <t>ตำบลโนนสว่าง</t>
  </si>
  <si>
    <t>ตำบลโนนสะอาด</t>
  </si>
  <si>
    <t>ตำบลโนนสัง</t>
  </si>
  <si>
    <t>ตำบลโนนสำราญ</t>
  </si>
  <si>
    <t>ตำบลโนนสุวรรณ</t>
  </si>
  <si>
    <t>ตำบลโนนสูง</t>
  </si>
  <si>
    <t>ตำบลโนนหนามแท่ง</t>
  </si>
  <si>
    <t>ตำบลโนนหมากเค็ง</t>
  </si>
  <si>
    <t>ตำบลโนนหมากมุ่น</t>
  </si>
  <si>
    <t>ตำบลโนนหวาย</t>
  </si>
  <si>
    <t>ตำบลโนนหอม</t>
  </si>
  <si>
    <t>ตำบลโนนห้อม</t>
  </si>
  <si>
    <t>ตำบลโนนหัน</t>
  </si>
  <si>
    <t>ตำบลโนนเหล็ก</t>
  </si>
  <si>
    <t>ตำบลโนนแหลมทอง</t>
  </si>
  <si>
    <t>ตำบลโนนโหนน</t>
  </si>
  <si>
    <t>ตำบลโนนอุดม</t>
  </si>
  <si>
    <t>ตำบลในคลองบางปลากด</t>
  </si>
  <si>
    <t>ตำบลในควน</t>
  </si>
  <si>
    <t>ตำบลในเตา</t>
  </si>
  <si>
    <t>ตำบลในเมือง</t>
  </si>
  <si>
    <t>ตำบลในวงใต้</t>
  </si>
  <si>
    <t>ตำบลในวงเหนือ</t>
  </si>
  <si>
    <t>ตำบลในเวียง</t>
  </si>
  <si>
    <t>ตำบลบก</t>
  </si>
  <si>
    <t>ตำบลบงตัน</t>
  </si>
  <si>
    <t>ตำบลบงใต้</t>
  </si>
  <si>
    <t>ตำบลบงเหนือ</t>
  </si>
  <si>
    <t>ตำบลบรบือ</t>
  </si>
  <si>
    <t>ตำบลบริบูรณ์</t>
  </si>
  <si>
    <t>ตำบลบวกค้าง</t>
  </si>
  <si>
    <t>ตำบลบ่อ</t>
  </si>
  <si>
    <t>ตำบลบ่อกระดาน</t>
  </si>
  <si>
    <t>ตำบลบ่อกรุ</t>
  </si>
  <si>
    <t>ตำบลบ่อกวางทอง</t>
  </si>
  <si>
    <t>ตำบลบ่อเกลือใต้</t>
  </si>
  <si>
    <t>ตำบลบ่อเกลือเหนือ</t>
  </si>
  <si>
    <t>ตำบลบ่อแก้ว</t>
  </si>
  <si>
    <t>ตำบลบ้องตี้</t>
  </si>
  <si>
    <t>ตำบลบองอ</t>
  </si>
  <si>
    <t>ตำบลบ่อเงิน</t>
  </si>
  <si>
    <t>ตำบลบ่อดาน</t>
  </si>
  <si>
    <t>ตำบลบ่อแดง</t>
  </si>
  <si>
    <t>ตำบลบ่อตรุ</t>
  </si>
  <si>
    <t>ตำบลบ่อตาโล่</t>
  </si>
  <si>
    <t>ตำบลบ่อถ้ำ</t>
  </si>
  <si>
    <t>ตำบลบ่อทอง</t>
  </si>
  <si>
    <t>ตำบลบ่อไทย</t>
  </si>
  <si>
    <t>ตำบลบอน</t>
  </si>
  <si>
    <t>ตำบลบ่อนอก</t>
  </si>
  <si>
    <t>ตำบลบ่อน้ำร้อน</t>
  </si>
  <si>
    <t>ตำบลบ่อเบี้ย</t>
  </si>
  <si>
    <t>ตำบลบ่อปลาทอง</t>
  </si>
  <si>
    <t>ตำบลบ่อผุด</t>
  </si>
  <si>
    <t>ตำบลบ่อพลอย</t>
  </si>
  <si>
    <t>ตำบลบ่อพลับ</t>
  </si>
  <si>
    <t>ตำบลบ่อพันขัน</t>
  </si>
  <si>
    <t>ตำบลบ่อพุ</t>
  </si>
  <si>
    <t>ตำบลบ่อโพง</t>
  </si>
  <si>
    <t>ตำบลบ่อโพธิ์</t>
  </si>
  <si>
    <t>ตำบลบ่อภาค</t>
  </si>
  <si>
    <t>ตำบลบ่อยาง</t>
  </si>
  <si>
    <t>ตำบลบ่อรัง</t>
  </si>
  <si>
    <t>ตำบลบ่อแร่</t>
  </si>
  <si>
    <t>ตำบลบ่อวิน</t>
  </si>
  <si>
    <t>ตำบลบ่อเวฬุ</t>
  </si>
  <si>
    <t>ตำบลบ่อสลี</t>
  </si>
  <si>
    <t>ตำบลบ่อสุพรรณ</t>
  </si>
  <si>
    <t>ตำบลบ่อแสน</t>
  </si>
  <si>
    <t>ตำบลบ่อหลวง</t>
  </si>
  <si>
    <t>ตำบลบ่อหิน</t>
  </si>
  <si>
    <t>ตำบลบ่อเหล็กลอง</t>
  </si>
  <si>
    <t>ตำบลบ่อใหญ่</t>
  </si>
  <si>
    <t>ตำบลบ่อแฮ้ว</t>
  </si>
  <si>
    <t>ตำบลบะ</t>
  </si>
  <si>
    <t>ตำบลบะยาว</t>
  </si>
  <si>
    <t>ตำบลบะหว้า</t>
  </si>
  <si>
    <t>ตำบลบะฮี</t>
  </si>
  <si>
    <t>ตำบลบักดอง</t>
  </si>
  <si>
    <t>ตำบลบักได</t>
  </si>
  <si>
    <t>ตำบลบันนังสตา</t>
  </si>
  <si>
    <t>ตำบลบันนังสาเรง</t>
  </si>
  <si>
    <t>ตำบลบัลลังก์</t>
  </si>
  <si>
    <t>ตำบลบัวขาว</t>
  </si>
  <si>
    <t>ตำบลบัวค้อ</t>
  </si>
  <si>
    <t>ตำบลบัวคำ</t>
  </si>
  <si>
    <t>ตำบลบัวโคก</t>
  </si>
  <si>
    <t>ตำบลบัวงาม</t>
  </si>
  <si>
    <t>ตำบลบัวเงิน</t>
  </si>
  <si>
    <t>ตำบลบัวชุม</t>
  </si>
  <si>
    <t>ตำบลบัวเชด</t>
  </si>
  <si>
    <t>ตำบลบัวแดง</t>
  </si>
  <si>
    <t>ตำบลบัวตูม</t>
  </si>
  <si>
    <t>ตำบลบัวทอง</t>
  </si>
  <si>
    <t>ตำบลบัวน้อย</t>
  </si>
  <si>
    <t>ตำบลบัวบาน</t>
  </si>
  <si>
    <t>ตำบลบัวปากท่า</t>
  </si>
  <si>
    <t>ตำบลบัวมาศ</t>
  </si>
  <si>
    <t>ตำบลบัวลอย</t>
  </si>
  <si>
    <t>ตำบลบัวลาย</t>
  </si>
  <si>
    <t>ตำบลบัววัฒนา</t>
  </si>
  <si>
    <t>ตำบลบัวสลี</t>
  </si>
  <si>
    <t>ตำบลบัวหุ่ง</t>
  </si>
  <si>
    <t>ตำบลบัวใหญ่</t>
  </si>
  <si>
    <t>ตำบลบากเรือ</t>
  </si>
  <si>
    <t>ตำบลบางกรวย</t>
  </si>
  <si>
    <t>ตำบลบางกระเจ็ด</t>
  </si>
  <si>
    <t>ตำบลบางกระเจ้า</t>
  </si>
  <si>
    <t>ตำบลบางกระทึก</t>
  </si>
  <si>
    <t>ตำบลบางกระทุ่ม</t>
  </si>
  <si>
    <t>ตำบลบางกระบือ</t>
  </si>
  <si>
    <t>ตำบลบางกระเบา</t>
  </si>
  <si>
    <t>ตำบลบางกระสอ</t>
  </si>
  <si>
    <t>ตำบลบางกระสอบ</t>
  </si>
  <si>
    <t>ตำบลบางกระสั้น</t>
  </si>
  <si>
    <t>ตำบลบางกร่าง</t>
  </si>
  <si>
    <t>ตำบลบางกรูด</t>
  </si>
  <si>
    <t>ตำบลบางกล่ำ</t>
  </si>
  <si>
    <t>ตำบลบางกอบัว</t>
  </si>
  <si>
    <t>ตำบลบางกะจะ</t>
  </si>
  <si>
    <t>ตำบลบางกะเจ้า</t>
  </si>
  <si>
    <t>ตำบลบางกะไชย</t>
  </si>
  <si>
    <t>ตำบลบางกะดี</t>
  </si>
  <si>
    <t>ตำบลบางกะพี้</t>
  </si>
  <si>
    <t>ตำบลบางกะไห</t>
  </si>
  <si>
    <t>ตำบลบางกุ้ง</t>
  </si>
  <si>
    <t>ตำบลบางเกลือ</t>
  </si>
  <si>
    <t>ตำบลบางเก่า</t>
  </si>
  <si>
    <t>ตำบลบางแก้ว</t>
  </si>
  <si>
    <t>ตำบลบางแก้วฟ้า</t>
  </si>
  <si>
    <t>ตำบลบางโกระ</t>
  </si>
  <si>
    <t>ตำบลบางขนาก</t>
  </si>
  <si>
    <t>ตำบลบางขนุน</t>
  </si>
  <si>
    <t>ตำบลบางขวัญ</t>
  </si>
  <si>
    <t>ตำบลบางขะแยง</t>
  </si>
  <si>
    <t>ตำบลบางขัน</t>
  </si>
  <si>
    <t>ตำบลบางขันแตก</t>
  </si>
  <si>
    <t>ตำบลบางขันหมาก</t>
  </si>
  <si>
    <t>ตำบลบางขาม</t>
  </si>
  <si>
    <t>ตำบลบางขุด</t>
  </si>
  <si>
    <t>ตำบลบางขุนกอง</t>
  </si>
  <si>
    <t>ตำบลบางขุนทอง</t>
  </si>
  <si>
    <t>ตำบลบางขุนไทร</t>
  </si>
  <si>
    <t>ตำบลบางเขน</t>
  </si>
  <si>
    <t>ตำบลบางเขา</t>
  </si>
  <si>
    <t>ตำบลบางเขียด</t>
  </si>
  <si>
    <t>ตำบลบางแขม</t>
  </si>
  <si>
    <t>ตำบลบางโขมด</t>
  </si>
  <si>
    <t>ตำบลบางคนที</t>
  </si>
  <si>
    <t>ตำบลบางครก</t>
  </si>
  <si>
    <t>ตำบลบางครุ</t>
  </si>
  <si>
    <t>ตำบลบางคล้า</t>
  </si>
  <si>
    <t>ตำบลบางคลาน</t>
  </si>
  <si>
    <t>ตำบลบางคา</t>
  </si>
  <si>
    <t>ตำบลบางคู้</t>
  </si>
  <si>
    <t>ตำบลบางคูรัด</t>
  </si>
  <si>
    <t>ตำบลบางคูวัด</t>
  </si>
  <si>
    <t>ตำบลบางคูเวียง</t>
  </si>
  <si>
    <t>ตำบลบางเค็ม</t>
  </si>
  <si>
    <t>ตำบลบางเคียน</t>
  </si>
  <si>
    <t>ตำบลบางแค</t>
  </si>
  <si>
    <t>ตำบลบางงอน</t>
  </si>
  <si>
    <t>ตำบลบางงา</t>
  </si>
  <si>
    <t>ตำบลบางงาม</t>
  </si>
  <si>
    <t>ตำบลบางจะเกร็ง</t>
  </si>
  <si>
    <t>ตำบลบางจัก</t>
  </si>
  <si>
    <t>ตำบลบางจาก</t>
  </si>
  <si>
    <t>ตำบลบางจาน</t>
  </si>
  <si>
    <t>ตำบลบางเจ้าฉ่า</t>
  </si>
  <si>
    <t>ตำบลบางโฉลง</t>
  </si>
  <si>
    <t>ตำบลบางชนะ</t>
  </si>
  <si>
    <t>ตำบลบางชะนี</t>
  </si>
  <si>
    <t>ตำบลบางชัน</t>
  </si>
  <si>
    <t>ตำบลบางช้าง</t>
  </si>
  <si>
    <t>ตำบลบางซ่อน</t>
  </si>
  <si>
    <t>ตำบลบางซ้าย</t>
  </si>
  <si>
    <t>ตำบลบางด้วน</t>
  </si>
  <si>
    <t>ตำบลบางดี</t>
  </si>
  <si>
    <t>ตำบลบางเดชะ</t>
  </si>
  <si>
    <t>ตำบลบางเดื่อ</t>
  </si>
  <si>
    <t>ตำบลบางเดือน</t>
  </si>
  <si>
    <t>ตำบลบางตลาด</t>
  </si>
  <si>
    <t>ตำบลบางตะเคียน</t>
  </si>
  <si>
    <t>ตำบลบางตะไนย์</t>
  </si>
  <si>
    <t>ตำบลบางตะบูน</t>
  </si>
  <si>
    <t>ตำบลบางตะบูนออก</t>
  </si>
  <si>
    <t>ตำบลบางตะพง</t>
  </si>
  <si>
    <t>ตำบลบางตาเถร</t>
  </si>
  <si>
    <t>ตำบลบางตาวา</t>
  </si>
  <si>
    <t>ตำบลบางตาหงาย</t>
  </si>
  <si>
    <t>ตำบลบางตีนเป็ด</t>
  </si>
  <si>
    <t>ตำบลบางเตย</t>
  </si>
  <si>
    <t>ตำบลบางแตน</t>
  </si>
  <si>
    <t>ตำบลบางโตนด</t>
  </si>
  <si>
    <t>ตำบลบางทราย</t>
  </si>
  <si>
    <t>ตำบลบางทรายน้อย</t>
  </si>
  <si>
    <t>ตำบลบางทรายใหญ่</t>
  </si>
  <si>
    <t>ตำบลบางทอง</t>
  </si>
  <si>
    <t>ตำบลบางโทรัด</t>
  </si>
  <si>
    <t>ตำบลบางไทร</t>
  </si>
  <si>
    <t>ตำบลบางไทรป่า</t>
  </si>
  <si>
    <t>ตำบลบางนกแขวก</t>
  </si>
  <si>
    <t>ตำบลบางนบ</t>
  </si>
  <si>
    <t>ตำบลบางนมโค</t>
  </si>
  <si>
    <t>ตำบลบางนอน</t>
  </si>
  <si>
    <t>ตำบลบางนา</t>
  </si>
  <si>
    <t>ตำบลบางนาค</t>
  </si>
  <si>
    <t>ตำบลบางนาง</t>
  </si>
  <si>
    <t>ตำบลบางนางร้า</t>
  </si>
  <si>
    <t>ตำบลบางนางลี่</t>
  </si>
  <si>
    <t>ตำบลบางนายสี</t>
  </si>
  <si>
    <t>ตำบลบางน้ำจืด</t>
  </si>
  <si>
    <t>ตำบลบางน้ำเชี่ยว</t>
  </si>
  <si>
    <t>ตำบลบางน้ำเปรี้ยว</t>
  </si>
  <si>
    <t>ตำบลบางน้ำผึ้ง</t>
  </si>
  <si>
    <t>ตำบลบางบริบูรณ์</t>
  </si>
  <si>
    <t>ตำบลบางบ่อ</t>
  </si>
  <si>
    <t>ตำบลบางบัวทอง</t>
  </si>
  <si>
    <t>ตำบลบางบาล</t>
  </si>
  <si>
    <t>ตำบลบางบุตร</t>
  </si>
  <si>
    <t>ตำบลบางใบไม้</t>
  </si>
  <si>
    <t>ตำบลบางปรอก</t>
  </si>
  <si>
    <t>ตำบลบางประแดง</t>
  </si>
  <si>
    <t>ตำบลบางประมุง</t>
  </si>
  <si>
    <t>ตำบลบางปลา</t>
  </si>
  <si>
    <t>ตำบลบางปลากด</t>
  </si>
  <si>
    <t>ตำบลบางปลาม้า</t>
  </si>
  <si>
    <t>ตำบลบางปลาร้า</t>
  </si>
  <si>
    <t>ตำบลบางปลาสร้อย</t>
  </si>
  <si>
    <t>ตำบลบางปอ</t>
  </si>
  <si>
    <t>ตำบลบางปะกง</t>
  </si>
  <si>
    <t>ตำบลบางปะหัน</t>
  </si>
  <si>
    <t>ตำบลบางป่า</t>
  </si>
  <si>
    <t>ตำบลบางปิด</t>
  </si>
  <si>
    <t>ตำบลบางปู</t>
  </si>
  <si>
    <t>ตำบลบางปูใหม่</t>
  </si>
  <si>
    <t>ตำบลบางเป้า</t>
  </si>
  <si>
    <t>ตำบลบางโปรง</t>
  </si>
  <si>
    <t>ตำบลบางผึ้ง</t>
  </si>
  <si>
    <t>ตำบลบางไผ่</t>
  </si>
  <si>
    <t>ตำบลบางพรม</t>
  </si>
  <si>
    <t>ตำบลบางพระ</t>
  </si>
  <si>
    <t>ตำบลบางพระครู</t>
  </si>
  <si>
    <t>ตำบลบางพระใต้</t>
  </si>
  <si>
    <t>ตำบลบางพระหลวง</t>
  </si>
  <si>
    <t>ตำบลบางพระเหนือ</t>
  </si>
  <si>
    <t>ตำบลบางพลวง</t>
  </si>
  <si>
    <t>ตำบลบางพลับ</t>
  </si>
  <si>
    <t>ตำบลบางพลี</t>
  </si>
  <si>
    <t>ตำบลบางพลีน้อย</t>
  </si>
  <si>
    <t>ตำบลบางพลีใหญ่</t>
  </si>
  <si>
    <t>ตำบลบางพึ่ง</t>
  </si>
  <si>
    <t>ตำบลบางพุทรา</t>
  </si>
  <si>
    <t>ตำบลบางพูด</t>
  </si>
  <si>
    <t>ตำบลบางพูน</t>
  </si>
  <si>
    <t>ตำบลบางเพรียง</t>
  </si>
  <si>
    <t>ตำบลบางเพลิง</t>
  </si>
  <si>
    <t>ตำบลบางแพ</t>
  </si>
  <si>
    <t>ตำบลบางโพธิ์</t>
  </si>
  <si>
    <t>ตำบลบางโพธิ์เหนือ</t>
  </si>
  <si>
    <t>ตำบลบางภาษี</t>
  </si>
  <si>
    <t>ตำบลบางม่วง</t>
  </si>
  <si>
    <t>ตำบลบางมะเดื่อ</t>
  </si>
  <si>
    <t>ตำบลบางมะฝ่อ</t>
  </si>
  <si>
    <t>ตำบลบางมะพร้าว</t>
  </si>
  <si>
    <t>ตำบลบางมัญ</t>
  </si>
  <si>
    <t>ตำบลบางมูลนาก</t>
  </si>
  <si>
    <t>ตำบลบางเมือง</t>
  </si>
  <si>
    <t>ตำบลบางเมืองใหม่</t>
  </si>
  <si>
    <t>ตำบลบางแม่นาง</t>
  </si>
  <si>
    <t>ตำบลบางยอ</t>
  </si>
  <si>
    <t>ตำบลบางยาง</t>
  </si>
  <si>
    <t>ตำบลบางยี่โท</t>
  </si>
  <si>
    <t>ตำบลบางยี่รงค์</t>
  </si>
  <si>
    <t>ตำบลบางระกำ</t>
  </si>
  <si>
    <t>ตำบลบางระจัน</t>
  </si>
  <si>
    <t>ตำบลบางรัก</t>
  </si>
  <si>
    <t>ตำบลบางรักน้อย</t>
  </si>
  <si>
    <t>ตำบลบางรักพัฒนา</t>
  </si>
  <si>
    <t>ตำบลบางรักใหญ่</t>
  </si>
  <si>
    <t>ตำบลบางริ้น</t>
  </si>
  <si>
    <t>ตำบลบางรูป</t>
  </si>
  <si>
    <t>ตำบลบางโรง</t>
  </si>
  <si>
    <t>ตำบลบางละมุง</t>
  </si>
  <si>
    <t>ตำบลบางลาย</t>
  </si>
  <si>
    <t>ตำบลบางลี่</t>
  </si>
  <si>
    <t>ตำบลบางลึก</t>
  </si>
  <si>
    <t>ตำบลบางลูกเสือ</t>
  </si>
  <si>
    <t>ตำบลบางเลน</t>
  </si>
  <si>
    <t>ตำบลบางเล่า</t>
  </si>
  <si>
    <t>ตำบลบางวัน</t>
  </si>
  <si>
    <t>ตำบลบางวัว</t>
  </si>
  <si>
    <t>ตำบลบางศรีเมือง</t>
  </si>
  <si>
    <t>ตำบลบางศาลา</t>
  </si>
  <si>
    <t>ตำบลบางสน</t>
  </si>
  <si>
    <t>ตำบลบางสมบูรณ์</t>
  </si>
  <si>
    <t>ตำบลบางสมัคร</t>
  </si>
  <si>
    <t>ตำบลบางสระเก้า</t>
  </si>
  <si>
    <t>ตำบลบางสวน</t>
  </si>
  <si>
    <t>ตำบลบางสวรรค์</t>
  </si>
  <si>
    <t>ตำบลบางสะแก</t>
  </si>
  <si>
    <t>ตำบลบางสะพาน</t>
  </si>
  <si>
    <t>ตำบลบางสัก</t>
  </si>
  <si>
    <t>ตำบลบางสีทอง</t>
  </si>
  <si>
    <t>ตำบลบางเสด็จ</t>
  </si>
  <si>
    <t>ตำบลบางเสร่</t>
  </si>
  <si>
    <t>ตำบลบางเสาธง</t>
  </si>
  <si>
    <t>ตำบลบางหญ้าแพรก</t>
  </si>
  <si>
    <t>ตำบลบางหมาก</t>
  </si>
  <si>
    <t>ตำบลบางหลวง</t>
  </si>
  <si>
    <t>ตำบลบางหลวงโดด</t>
  </si>
  <si>
    <t>ตำบลบางหัก</t>
  </si>
  <si>
    <t>ตำบลบางหัวเสือ</t>
  </si>
  <si>
    <t>ตำบลบางหิน</t>
  </si>
  <si>
    <t>ตำบลบางเหรียง</t>
  </si>
  <si>
    <t>ตำบลบางใหญ่</t>
  </si>
  <si>
    <t>ตำบลบางอ้อ</t>
  </si>
  <si>
    <t>ตำบลบาโงย</t>
  </si>
  <si>
    <t>ตำบลบาโงยซิแน</t>
  </si>
  <si>
    <t>ตำบลบาโงสะโต</t>
  </si>
  <si>
    <t>ตำบลบาเจาะ</t>
  </si>
  <si>
    <t>ตำบลบาตง</t>
  </si>
  <si>
    <t>ตำบลบ้านกง</t>
  </si>
  <si>
    <t>ตำบลบ้านกรด</t>
  </si>
  <si>
    <t>ตำบลบ้านกรวด</t>
  </si>
  <si>
    <t>ตำบลบ้านกระแชง</t>
  </si>
  <si>
    <t>ตำบลบ้านกระทุ่ม</t>
  </si>
  <si>
    <t>ตำบลบ้านกร่าง</t>
  </si>
  <si>
    <t>ตำบลบ้านกล้วย</t>
  </si>
  <si>
    <t>ตำบลบ้านกลับ</t>
  </si>
  <si>
    <t>ตำบลบ้านกลาง</t>
  </si>
  <si>
    <t>ตำบลบ้านกลึง</t>
  </si>
  <si>
    <t>ตำบลบ้านกวาง</t>
  </si>
  <si>
    <t>ตำบลบ้านกอก</t>
  </si>
  <si>
    <t>ตำบลบ้านก้อง</t>
  </si>
  <si>
    <t>ตำบลบ้านกาด</t>
  </si>
  <si>
    <t>ตำบลบ้านกาศ</t>
  </si>
  <si>
    <t>ตำบลบ้านกิ่ว</t>
  </si>
  <si>
    <t>ตำบลบ้านกุ่ม</t>
  </si>
  <si>
    <t>ตำบลบ้านกู่</t>
  </si>
  <si>
    <t>ตำบลบ้านเก่า</t>
  </si>
  <si>
    <t>ตำบลบ้านเกาะ</t>
  </si>
  <si>
    <t>ตำบลบ้านแก่ง</t>
  </si>
  <si>
    <t>ตำบลบ้านแก้ง</t>
  </si>
  <si>
    <t>ตำบลบ้านขล้อ</t>
  </si>
  <si>
    <t>ตำบลบ้านขวาง</t>
  </si>
  <si>
    <t>ตำบลบ้านขอ</t>
  </si>
  <si>
    <t>ตำบลบ้านข่อย</t>
  </si>
  <si>
    <t>ตำบลบ้านข่า</t>
  </si>
  <si>
    <t>ตำบลบ้านขาม</t>
  </si>
  <si>
    <t>ตำบลบ้านขาว</t>
  </si>
  <si>
    <t>ตำบลบ้านเขว้า</t>
  </si>
  <si>
    <t>ตำบลบ้านเขือง</t>
  </si>
  <si>
    <t>ตำบลบ้านแขม</t>
  </si>
  <si>
    <t>ตำบลบ้านโข้ง</t>
  </si>
  <si>
    <t>ตำบลบ้านโขด</t>
  </si>
  <si>
    <t>ตำบลบ้านครัว</t>
  </si>
  <si>
    <t>ตำบลบ้านคลอง</t>
  </si>
  <si>
    <t>ตำบลบ้านคลองสวน</t>
  </si>
  <si>
    <t>ตำบลบ้านคลัง</t>
  </si>
  <si>
    <t>ตำบลบ้านควน</t>
  </si>
  <si>
    <t>ตำบลบ้านควนมุด</t>
  </si>
  <si>
    <t>ตำบลบ้านค้อ</t>
  </si>
  <si>
    <t>ตำบลบ้านคา</t>
  </si>
  <si>
    <t>ตำบลบ้านค่า</t>
  </si>
  <si>
    <t>ตำบลบ้านค่าย</t>
  </si>
  <si>
    <t>ตำบลบ้านคู</t>
  </si>
  <si>
    <t>ตำบลบ้านแค</t>
  </si>
  <si>
    <t>ตำบลบ้านโคก</t>
  </si>
  <si>
    <t>ตำบลบ้านโคน</t>
  </si>
  <si>
    <t>ตำบลบ้านฆ้อง</t>
  </si>
  <si>
    <t>ตำบลบ้านงิ้ว</t>
  </si>
  <si>
    <t>ตำบลบ้านจั่น</t>
  </si>
  <si>
    <t>ตำบลบ้านจันทน์</t>
  </si>
  <si>
    <t>ตำบลบ้านจันทร์</t>
  </si>
  <si>
    <t>ตำบลบ้านจ่า</t>
  </si>
  <si>
    <t>ตำบลบ้านจาน</t>
  </si>
  <si>
    <t>ตำบลบ้านจารย์</t>
  </si>
  <si>
    <t>ตำบลบ้านจีต</t>
  </si>
  <si>
    <t>ตำบลบ้านเจียง</t>
  </si>
  <si>
    <t>ตำบลบ้านแจ้ง</t>
  </si>
  <si>
    <t>ตำบลบ้านฉาง</t>
  </si>
  <si>
    <t>ตำบลบ้านชบ</t>
  </si>
  <si>
    <t>ตำบลบ้านชวน</t>
  </si>
  <si>
    <t>ตำบลบ้านชะอวด</t>
  </si>
  <si>
    <t>ตำบลบ้านชัย</t>
  </si>
  <si>
    <t>ตำบลบ้านช้าง</t>
  </si>
  <si>
    <t>ตำบลบ้านชี</t>
  </si>
  <si>
    <t>ตำบลบ้านชุ้ง</t>
  </si>
  <si>
    <t>ตำบลบ้านเชียง</t>
  </si>
  <si>
    <t>ตำบลบ้านเชี่ยน</t>
  </si>
  <si>
    <t>ตำบลบ้านซ่ง</t>
  </si>
  <si>
    <t>ตำบลบ้านซ่อง</t>
  </si>
  <si>
    <t>ตำบลบ้านซ่าน</t>
  </si>
  <si>
    <t>ตำบลบ้านเซิด</t>
  </si>
  <si>
    <t>ตำบลบ้านแซว</t>
  </si>
  <si>
    <t>ตำบลบ้านดง</t>
  </si>
  <si>
    <t>ตำบลบ้านดอน</t>
  </si>
  <si>
    <t>ตำบลบ้านด่าน</t>
  </si>
  <si>
    <t>ตำบลบ้านด่านนาขาม</t>
  </si>
  <si>
    <t>ตำบลบ้านด้าย</t>
  </si>
  <si>
    <t>ตำบลบ้านดารา</t>
  </si>
  <si>
    <t>ตำบลบ้านดุง</t>
  </si>
  <si>
    <t>ตำบลบ้านดู่</t>
  </si>
  <si>
    <t>ตำบลบ้านเดื่อ</t>
  </si>
  <si>
    <t>ตำบลบ้านแดง</t>
  </si>
  <si>
    <t>ตำบลบ้านแดน</t>
  </si>
  <si>
    <t>ตำบลบ้านต้อง</t>
  </si>
  <si>
    <t>ตำบลบ้านต้อน</t>
  </si>
  <si>
    <t>ตำบลบ้านต๋อม</t>
  </si>
  <si>
    <t>ตำบลบ้านตะโก</t>
  </si>
  <si>
    <t>ตำบลบ้านตาด</t>
  </si>
  <si>
    <t>ตำบลบ้านต้าย</t>
  </si>
  <si>
    <t>ตำบลบ้านตาล</t>
  </si>
  <si>
    <t>ตำบลบ้านต๊ำ</t>
  </si>
  <si>
    <t>ตำบลบ้านติ้ว</t>
  </si>
  <si>
    <t>ตำบลบ้านตึก</t>
  </si>
  <si>
    <t>ตำบลบ้านตุ่น</t>
  </si>
  <si>
    <t>ตำบลบ้านตูม</t>
  </si>
  <si>
    <t>ตำบลบ้านตูล</t>
  </si>
  <si>
    <t>ตำบลบ้านเต่า</t>
  </si>
  <si>
    <t>ตำบลบ้านโตก</t>
  </si>
  <si>
    <t>ตำบลบ้านโต้น</t>
  </si>
  <si>
    <t>ตำบลบ้านใต้</t>
  </si>
  <si>
    <t>ตำบลบ้านถ่อน</t>
  </si>
  <si>
    <t>ตำบลบ้านถ้ำ</t>
  </si>
  <si>
    <t>ตำบลบ้านถิ่น</t>
  </si>
  <si>
    <t>ตำบลบ้านแถว</t>
  </si>
  <si>
    <t>ตำบลบ้านทราย</t>
  </si>
  <si>
    <t>ตำบลบ้านทับ</t>
  </si>
  <si>
    <t>ตำบลบ้านทาน</t>
  </si>
  <si>
    <t>ตำบลบ้านทาม</t>
  </si>
  <si>
    <t>ตำบลบ้านทำเนียบ</t>
  </si>
  <si>
    <t>ตำบลบ้านทุ่ม</t>
  </si>
  <si>
    <t>ตำบลบ้านแท่น</t>
  </si>
  <si>
    <t>ตำบลบ้านไทย</t>
  </si>
  <si>
    <t>ตำบลบ้านไทร</t>
  </si>
  <si>
    <t>ตำบลบ้านธาตุ</t>
  </si>
  <si>
    <t>ตำบลบ้านธิ</t>
  </si>
  <si>
    <t>ตำบลบ้านนอก</t>
  </si>
  <si>
    <t>ตำบลบ้านน้อย</t>
  </si>
  <si>
    <t>ตำบลบ้านน้อยซุ้มขี้เหล็ก</t>
  </si>
  <si>
    <t>ตำบลบ้านนา</t>
  </si>
  <si>
    <t>ตำบลบ้านน้ำบ่อ</t>
  </si>
  <si>
    <t>ตำบลบ้านน้ำพุ</t>
  </si>
  <si>
    <t>ตำบลบ้านนิคม</t>
  </si>
  <si>
    <t>ตำบลบ้านเนิน</t>
  </si>
  <si>
    <t>ตำบลบ้านโนน</t>
  </si>
  <si>
    <t>ตำบลบ้านในดง</t>
  </si>
  <si>
    <t>ตำบลบ้านบ่อ</t>
  </si>
  <si>
    <t>ตำบลบ้านบอม</t>
  </si>
  <si>
    <t>ตำบลบ้านบัว</t>
  </si>
  <si>
    <t>ตำบลบ้านบาก</t>
  </si>
  <si>
    <t>ตำบลบ้านบึง</t>
  </si>
  <si>
    <t>ตำบลบ้านบุ่ง</t>
  </si>
  <si>
    <t>ตำบลบ้านเบิก</t>
  </si>
  <si>
    <t>ตำบลบ้านปง</t>
  </si>
  <si>
    <t>ตำบลบ้านปทุม</t>
  </si>
  <si>
    <t>ตำบลบ้านปรก</t>
  </si>
  <si>
    <t>ตำบลบ้านปรางค์</t>
  </si>
  <si>
    <t>ตำบลบ้านปราโมทย์</t>
  </si>
  <si>
    <t>ตำบลบ้านปรือ</t>
  </si>
  <si>
    <t>ตำบลบ้านปวง</t>
  </si>
  <si>
    <t>ตำบลบ้านป้อม</t>
  </si>
  <si>
    <t>ตำบลบ้านป่า</t>
  </si>
  <si>
    <t>ตำบลบ้านปิน</t>
  </si>
  <si>
    <t>ตำบลบ้านปึก</t>
  </si>
  <si>
    <t>ตำบลบ้านเป็ด</t>
  </si>
  <si>
    <t>ตำบลบ้านเป้า</t>
  </si>
  <si>
    <t>ตำบลบ้านแป้ง</t>
  </si>
  <si>
    <t>ตำบลบ้านแป้น</t>
  </si>
  <si>
    <t>ตำบลบ้านแปรง</t>
  </si>
  <si>
    <t>ตำบลบ้านแปะ</t>
  </si>
  <si>
    <t>ตำบลบ้านโป่ง</t>
  </si>
  <si>
    <t>ตำบลบ้านโปร่ง</t>
  </si>
  <si>
    <t>ตำบลบ้านผึ้ง</t>
  </si>
  <si>
    <t>ตำบลบ้านผือ</t>
  </si>
  <si>
    <t>ตำบลบ้านไผ่</t>
  </si>
  <si>
    <t>ตำบลบ้านฝาง</t>
  </si>
  <si>
    <t>ตำบลบ้านฝาย</t>
  </si>
  <si>
    <t>ตำบลบ้านพระ</t>
  </si>
  <si>
    <t>ตำบลบ้านพราน</t>
  </si>
  <si>
    <t>ตำบลบ้านพร้าว</t>
  </si>
  <si>
    <t>ตำบลบ้านพริก</t>
  </si>
  <si>
    <t>ตำบลบ้านพรุ</t>
  </si>
  <si>
    <t>ตำบลบ้านพลวง</t>
  </si>
  <si>
    <t>ตำบลบ้านพลับ</t>
  </si>
  <si>
    <t>ตำบลบ้านพี้</t>
  </si>
  <si>
    <t>ตำบลบ้านเพชร</t>
  </si>
  <si>
    <t>ตำบลบ้านเพิง</t>
  </si>
  <si>
    <t>ตำบลบ้านเพิ่ม</t>
  </si>
  <si>
    <t>ตำบลบ้านแพ</t>
  </si>
  <si>
    <t>ตำบลบ้านแพง</t>
  </si>
  <si>
    <t>ตำบลบ้านแพน</t>
  </si>
  <si>
    <t>ตำบลบ้านแพรก</t>
  </si>
  <si>
    <t>ตำบลบ้านแพ้ว</t>
  </si>
  <si>
    <t>ตำบลบ้านโพ</t>
  </si>
  <si>
    <t>ตำบลบ้านโพธิ์</t>
  </si>
  <si>
    <t>ตำบลบ้านโพน</t>
  </si>
  <si>
    <t>ตำบลบ้านฟ้า</t>
  </si>
  <si>
    <t>ตำบลบ้านโภชน์</t>
  </si>
  <si>
    <t>ตำบลบ้านม่วง</t>
  </si>
  <si>
    <t>ตำบลบ้านมะเกลือ</t>
  </si>
  <si>
    <t>ตำบลบ้านม้า</t>
  </si>
  <si>
    <t>ตำบลบ้านมาง</t>
  </si>
  <si>
    <t>ตำบลบ้านมุง</t>
  </si>
  <si>
    <t>ตำบลบ้านเม็ง</t>
  </si>
  <si>
    <t>ตำบลบ้านแม</t>
  </si>
  <si>
    <t>ตำบลบ้านแมด</t>
  </si>
  <si>
    <t>ตำบลบ้านยวด</t>
  </si>
  <si>
    <t>ตำบลบ้านยา</t>
  </si>
  <si>
    <t>ตำบลบ้านยาง</t>
  </si>
  <si>
    <t>ตำบลบ้านแยง</t>
  </si>
  <si>
    <t>ตำบลบ้านร้อง</t>
  </si>
  <si>
    <t>ตำบลบ้านร่อม</t>
  </si>
  <si>
    <t>ตำบลบ้านระกาศ</t>
  </si>
  <si>
    <t>ตำบลบ้านราม</t>
  </si>
  <si>
    <t>ตำบลบ้านราษฎร์</t>
  </si>
  <si>
    <t>ตำบลบ้านรี</t>
  </si>
  <si>
    <t>ตำบลบ้านรุน</t>
  </si>
  <si>
    <t>ตำบลบ้านเรือ</t>
  </si>
  <si>
    <t>ตำบลบ้านเรือน</t>
  </si>
  <si>
    <t>ตำบลบ้านแร่</t>
  </si>
  <si>
    <t>ตำบลบ้านไร่</t>
  </si>
  <si>
    <t>ตำบลบ้านลาด</t>
  </si>
  <si>
    <t>ตำบลบ้านลาน</t>
  </si>
  <si>
    <t>ตำบลบ้านลำ</t>
  </si>
  <si>
    <t>ตำบลบ้านลำนาว</t>
  </si>
  <si>
    <t>ตำบลบ้านลี่</t>
  </si>
  <si>
    <t>ตำบลบ้านเลน</t>
  </si>
  <si>
    <t>ตำบลบ้านเล่า</t>
  </si>
  <si>
    <t>ตำบลบ้านเลือก</t>
  </si>
  <si>
    <t>ตำบลบ้านเลื่อม</t>
  </si>
  <si>
    <t>ตำบลบ้านแลง</t>
  </si>
  <si>
    <t>ตำบลบ้านวัง</t>
  </si>
  <si>
    <t>ตำบลบ้านว่าน</t>
  </si>
  <si>
    <t>ตำบลบ้านเวียง</t>
  </si>
  <si>
    <t>ตำบลบ้านแวง</t>
  </si>
  <si>
    <t>ตำบลบ้านสระ</t>
  </si>
  <si>
    <t>ตำบลบ้านสร้าง</t>
  </si>
  <si>
    <t>ตำบลบ้านสวน</t>
  </si>
  <si>
    <t>ตำบลบ้านสหกรณ์</t>
  </si>
  <si>
    <t>ตำบลบ้านส้อง</t>
  </si>
  <si>
    <t>ตำบลบ้านสา</t>
  </si>
  <si>
    <t>ตำบลบ้านสาง</t>
  </si>
  <si>
    <t>ตำบลบ้านสิงห์</t>
  </si>
  <si>
    <t>ตำบลบ้านเสด็จ</t>
  </si>
  <si>
    <t>ตำบลบ้านเสียว</t>
  </si>
  <si>
    <t>ตำบลบ้านเสี้ยว</t>
  </si>
  <si>
    <t>ตำบลบ้านโสก</t>
  </si>
  <si>
    <t>ตำบลบ้านหนุน</t>
  </si>
  <si>
    <t>ตำบลบ้านหมอ</t>
  </si>
  <si>
    <t>ตำบลบ้านหม้อ</t>
  </si>
  <si>
    <t>ตำบลบ้านหมี่</t>
  </si>
  <si>
    <t>ตำบลบ้านหยวก</t>
  </si>
  <si>
    <t>ตำบลบ้านหลวง</t>
  </si>
  <si>
    <t>ตำบลบ้านหลุม</t>
  </si>
  <si>
    <t>ตำบลบ้านหวด</t>
  </si>
  <si>
    <t>ตำบลบ้านหว้า</t>
  </si>
  <si>
    <t>ตำบลบ้านหวาย</t>
  </si>
  <si>
    <t>ตำบลบ้านหอย</t>
  </si>
  <si>
    <t>ตำบลบ้านหัน</t>
  </si>
  <si>
    <t>ตำบลบ้านหาด</t>
  </si>
  <si>
    <t>ตำบลบ้านหาร</t>
  </si>
  <si>
    <t>ตำบลบ้านหินโงม</t>
  </si>
  <si>
    <t>ตำบลบ้านหีบ</t>
  </si>
  <si>
    <t>ตำบลบ้านเหนือ</t>
  </si>
  <si>
    <t>ตำบลบ้านเหล่า</t>
  </si>
  <si>
    <t>ตำบลบ้านเหลื่อม</t>
  </si>
  <si>
    <t>ตำบลบ้านแห</t>
  </si>
  <si>
    <t>ตำบลบ้านแหง</t>
  </si>
  <si>
    <t>ตำบลบ้านแหร</t>
  </si>
  <si>
    <t>ตำบลบ้านแหลม</t>
  </si>
  <si>
    <t>ตำบลบ้านแหวน</t>
  </si>
  <si>
    <t>ตำบลบ้านโหนด</t>
  </si>
  <si>
    <t>ตำบลบ้านใหญ่</t>
  </si>
  <si>
    <t>ตำบลบ้านใหม่</t>
  </si>
  <si>
    <t>ตำบลบ้านใหม่คลองเคียน</t>
  </si>
  <si>
    <t>ตำบลบ้านใหม่ไชยมงคล</t>
  </si>
  <si>
    <t>ตำบลบ้านใหม่สามัคคี</t>
  </si>
  <si>
    <t>ตำบลบ้านใหม่สุขเกษม</t>
  </si>
  <si>
    <t>ตำบลบ้านใหม่หนองไทร</t>
  </si>
  <si>
    <t>ตำบลบ้านอ้อน</t>
  </si>
  <si>
    <t>ตำบลบ้านอิฐ</t>
  </si>
  <si>
    <t>ตำบลบ้านเอื้อง</t>
  </si>
  <si>
    <t>ตำบลบ้านเอื้อม</t>
  </si>
  <si>
    <t>ตำบลบ้านแอ่น</t>
  </si>
  <si>
    <t>ตำบลบ้านแฮด</t>
  </si>
  <si>
    <t>ตำบลบ้านโฮ่ง</t>
  </si>
  <si>
    <t>ตำบลบานา</t>
  </si>
  <si>
    <t>ตำบลบาราโหม</t>
  </si>
  <si>
    <t>ตำบลบาราเฮาะ</t>
  </si>
  <si>
    <t>ตำบลบาเระใต้</t>
  </si>
  <si>
    <t>ตำบลบาเระเหนือ</t>
  </si>
  <si>
    <t>ตำบลบาโร๊ะ</t>
  </si>
  <si>
    <t>ตำบลบาลอ</t>
  </si>
  <si>
    <t>ตำบลบาละ</t>
  </si>
  <si>
    <t>ตำบลบาโลย</t>
  </si>
  <si>
    <t>ตำบลบ้าหวี</t>
  </si>
  <si>
    <t>ตำบลบาโหย</t>
  </si>
  <si>
    <t>ตำบลบิง</t>
  </si>
  <si>
    <t>ตำบลบึง</t>
  </si>
  <si>
    <t>ตำบลบึงกระจับ</t>
  </si>
  <si>
    <t>ตำบลบึงกอก</t>
  </si>
  <si>
    <t>ตำบลบึงกาสาม</t>
  </si>
  <si>
    <t>ตำบลบึงกาฬ</t>
  </si>
  <si>
    <t>ตำบลบึงเกลือ</t>
  </si>
  <si>
    <t>ตำบลบึงแก</t>
  </si>
  <si>
    <t>ตำบลบึงโขงหลง</t>
  </si>
  <si>
    <t>ตำบลบึงคอไห</t>
  </si>
  <si>
    <t>ตำบลบึงคำพร้อย</t>
  </si>
  <si>
    <t>ตำบลบึงงาม</t>
  </si>
  <si>
    <t>ตำบลบึงเจริญ</t>
  </si>
  <si>
    <t>ตำบลบึงชำอ้อ</t>
  </si>
  <si>
    <t>ตำบลบึงทวาย</t>
  </si>
  <si>
    <t>ตำบลบึงทองหลาง</t>
  </si>
  <si>
    <t>ตำบลบึงทับแรต</t>
  </si>
  <si>
    <t>ตำบลบึงนคร</t>
  </si>
  <si>
    <t>ตำบลบึงนาราง</t>
  </si>
  <si>
    <t>ตำบลบึงนาเรียง</t>
  </si>
  <si>
    <t>ตำบลบึงน้ำรักษ์</t>
  </si>
  <si>
    <t>ตำบลบึงเนียม</t>
  </si>
  <si>
    <t>ตำบลบึงบอน</t>
  </si>
  <si>
    <t>ตำบลบึงบัว</t>
  </si>
  <si>
    <t>ตำบลบึงบา</t>
  </si>
  <si>
    <t>ตำบลบึงบูรพ์</t>
  </si>
  <si>
    <t>ตำบลบึงปรือ</t>
  </si>
  <si>
    <t>ตำบลบึงปลาทู</t>
  </si>
  <si>
    <t>ตำบลบึงพระ</t>
  </si>
  <si>
    <t>ตำบลบึงพะไล</t>
  </si>
  <si>
    <t>ตำบลบึงมะลู</t>
  </si>
  <si>
    <t>ตำบลบึงยี่โถ</t>
  </si>
  <si>
    <t>ตำบลบึงวิชัย</t>
  </si>
  <si>
    <t>ตำบลบึงศาล</t>
  </si>
  <si>
    <t>ตำบลบึงสนั่น</t>
  </si>
  <si>
    <t>ตำบลบึงสามพัน</t>
  </si>
  <si>
    <t>ตำบลบึงสามัคคี</t>
  </si>
  <si>
    <t>ตำบลบึงสำโรง</t>
  </si>
  <si>
    <t>ตำบลบึงเสนาท</t>
  </si>
  <si>
    <t>ตำบลบึงอ้อ</t>
  </si>
  <si>
    <t>ตำบลบือมัง</t>
  </si>
  <si>
    <t>ตำบลบือเระ</t>
  </si>
  <si>
    <t>ตำบลบุกระสัง</t>
  </si>
  <si>
    <t>ตำบลบุแกรง</t>
  </si>
  <si>
    <t>ตำบลบุ่ง</t>
  </si>
  <si>
    <t>ตำบลบุ่งแก้ว</t>
  </si>
  <si>
    <t>ตำบลบุ่งขี้เหล็ก</t>
  </si>
  <si>
    <t>ตำบลบุ่งคล้า</t>
  </si>
  <si>
    <t>ตำบลบุ่งค้า</t>
  </si>
  <si>
    <t>ตำบลบุ่งน้ำเต้า</t>
  </si>
  <si>
    <t>ตำบลบุ่งมะแลง</t>
  </si>
  <si>
    <t>ตำบลบุ่งเลิศ</t>
  </si>
  <si>
    <t>ตำบลบุ่งหวาย</t>
  </si>
  <si>
    <t>ตำบลบุ่งไหม</t>
  </si>
  <si>
    <t>ตำบลบุญเกิด</t>
  </si>
  <si>
    <t>ตำบลบุญทัน</t>
  </si>
  <si>
    <t>ตำบลบุญนาคพัฒนา</t>
  </si>
  <si>
    <t>ตำบลบุญเรือง</t>
  </si>
  <si>
    <t>ตำบลบุดี</t>
  </si>
  <si>
    <t>ตำบลบุเปือย</t>
  </si>
  <si>
    <t>ตำบลบุฝ้าย</t>
  </si>
  <si>
    <t>ตำบลบุพราหมณ์</t>
  </si>
  <si>
    <t>ตำบลบุโพธิ์</t>
  </si>
  <si>
    <t>ตำบลบุฤาษี</t>
  </si>
  <si>
    <t>ตำบลบุสูง</t>
  </si>
  <si>
    <t>ตำบลบุฮม</t>
  </si>
  <si>
    <t>ตำบลบูกิต</t>
  </si>
  <si>
    <t>ตำบลเบญจขร</t>
  </si>
  <si>
    <t>ตำบลเบตง</t>
  </si>
  <si>
    <t>ตำบลเบิกไพร</t>
  </si>
  <si>
    <t>ตำบลเบิด</t>
  </si>
  <si>
    <t>ตำบลโบสถ์</t>
  </si>
  <si>
    <t>ตำบลปกาสัย</t>
  </si>
  <si>
    <t>ตำบลปง</t>
  </si>
  <si>
    <t>ตำบลป่งขาม</t>
  </si>
  <si>
    <t>ตำบลปงดอน</t>
  </si>
  <si>
    <t>ตำบลปงตำ</t>
  </si>
  <si>
    <t>ตำบลปงเตา</t>
  </si>
  <si>
    <t>ตำบลปงน้อย</t>
  </si>
  <si>
    <t>ตำบลปงป่าหวาย</t>
  </si>
  <si>
    <t>ตำบลปงยางคก</t>
  </si>
  <si>
    <t>ตำบลปงสนุก</t>
  </si>
  <si>
    <t>ตำบลปงแสนทอง</t>
  </si>
  <si>
    <t>ตำบลป่งไฮ</t>
  </si>
  <si>
    <t>ตำบลปทุม</t>
  </si>
  <si>
    <t>ตำบลปทุมวาปี</t>
  </si>
  <si>
    <t>ตำบลประกอบ</t>
  </si>
  <si>
    <t>ตำบลประโคนชัย</t>
  </si>
  <si>
    <t>ตำบลประจวบคีรีขันธ์</t>
  </si>
  <si>
    <t>ตำบลประจัน</t>
  </si>
  <si>
    <t>ตำบลประจันตคาม</t>
  </si>
  <si>
    <t>ตำบลประชาธิปัตย์</t>
  </si>
  <si>
    <t>ตำบลประชาพัฒนา</t>
  </si>
  <si>
    <t>ตำบลประชาสุขสันต์</t>
  </si>
  <si>
    <t>ตำบลประณีต</t>
  </si>
  <si>
    <t>ตำบลประดาง</t>
  </si>
  <si>
    <t>ตำบลประดู่</t>
  </si>
  <si>
    <t>ตำบลประดู่งาม</t>
  </si>
  <si>
    <t>ตำบลประดู่ยืน</t>
  </si>
  <si>
    <t>ตำบลประตูชัย</t>
  </si>
  <si>
    <t>ตำบลประตูป่า</t>
  </si>
  <si>
    <t>ตำบลประทัดบุ</t>
  </si>
  <si>
    <t>ตำบลประทาย</t>
  </si>
  <si>
    <t>ตำบลประศุก</t>
  </si>
  <si>
    <t>ตำบลประสงค์</t>
  </si>
  <si>
    <t>ตำบลประสาทสิทธิ์</t>
  </si>
  <si>
    <t>ตำบลประสุข</t>
  </si>
  <si>
    <t>ตำบลปรังเผล</t>
  </si>
  <si>
    <t>ตำบลปรางหมู่</t>
  </si>
  <si>
    <t>ตำบลปราณบุรี</t>
  </si>
  <si>
    <t>ตำบลปราสาท</t>
  </si>
  <si>
    <t>ตำบลปราสาททนง</t>
  </si>
  <si>
    <t>ตำบลปราสาททอง</t>
  </si>
  <si>
    <t>ตำบลปราสาทเยอ</t>
  </si>
  <si>
    <t>ตำบลปริก</t>
  </si>
  <si>
    <t>ตำบลปรือ</t>
  </si>
  <si>
    <t>ตำบลปรือใหญ่</t>
  </si>
  <si>
    <t>ตำบลปรุใหญ่</t>
  </si>
  <si>
    <t>ตำบลปลวกแดง</t>
  </si>
  <si>
    <t>ตำบลปล้อง</t>
  </si>
  <si>
    <t>ตำบลปล่องหอย</t>
  </si>
  <si>
    <t>ตำบลปลักแรด</t>
  </si>
  <si>
    <t>ตำบลปลักหนู</t>
  </si>
  <si>
    <t>ตำบลปลาค้าว</t>
  </si>
  <si>
    <t>ตำบลปลาบ่า</t>
  </si>
  <si>
    <t>ตำบลปลาปาก</t>
  </si>
  <si>
    <t>ตำบลปลายกลัด</t>
  </si>
  <si>
    <t>ตำบลปลายนา</t>
  </si>
  <si>
    <t>ตำบลปลายบาง</t>
  </si>
  <si>
    <t>ตำบลปลายพระยา</t>
  </si>
  <si>
    <t>ตำบลปลายโพงพาง</t>
  </si>
  <si>
    <t>ตำบลปลาโหล</t>
  </si>
  <si>
    <t>ตำบลปวนพุ</t>
  </si>
  <si>
    <t>ตำบลปอ</t>
  </si>
  <si>
    <t>ตำบลปอแดง</t>
  </si>
  <si>
    <t>ตำบลปอน</t>
  </si>
  <si>
    <t>ตำบลปอพาน</t>
  </si>
  <si>
    <t>ตำบลปอภาร  (ปอพาน)</t>
  </si>
  <si>
    <t>ตำบลปะกาฮะรัง</t>
  </si>
  <si>
    <t>ตำบลปะคำ</t>
  </si>
  <si>
    <t>ตำบลปะเคียบ</t>
  </si>
  <si>
    <t>ตำบลปะโค</t>
  </si>
  <si>
    <t>ตำบลปะโด</t>
  </si>
  <si>
    <t>ตำบลปะตง</t>
  </si>
  <si>
    <t>ตำบลปะแต</t>
  </si>
  <si>
    <t>ตำบลปะนาเระ</t>
  </si>
  <si>
    <t>ตำบลปะลุกาสาเมาะ</t>
  </si>
  <si>
    <t>ตำบลปะลุรู</t>
  </si>
  <si>
    <t>ตำบลปะเสยะวอ</t>
  </si>
  <si>
    <t>ตำบลปะหลาน</t>
  </si>
  <si>
    <t>ตำบลปะเหลียน</t>
  </si>
  <si>
    <t>ตำบลปะอาว</t>
  </si>
  <si>
    <t>ตำบลปังกู</t>
  </si>
  <si>
    <t>ตำบลปังหวาน</t>
  </si>
  <si>
    <t>ตำบลปัถวี</t>
  </si>
  <si>
    <t>ตำบลปันแต</t>
  </si>
  <si>
    <t>ตำบลปัว</t>
  </si>
  <si>
    <t>ตำบลปากกราน</t>
  </si>
  <si>
    <t>ตำบลปากกาง</t>
  </si>
  <si>
    <t>ตำบลปากเกร็ด</t>
  </si>
  <si>
    <t>ตำบลปากข้าวสาร</t>
  </si>
  <si>
    <t>ตำบลปากคม</t>
  </si>
  <si>
    <t>ตำบลปากคลอง</t>
  </si>
  <si>
    <t>ตำบลปากคลองบางปลากด</t>
  </si>
  <si>
    <t>ตำบลปากคาด</t>
  </si>
  <si>
    <t>ตำบลปากแคว</t>
  </si>
  <si>
    <t>ตำบลปากจั่น</t>
  </si>
  <si>
    <t>ตำบลปากแจ่ม</t>
  </si>
  <si>
    <t>ตำบลปากฉลุย</t>
  </si>
  <si>
    <t>ตำบลปากชม</t>
  </si>
  <si>
    <t>ตำบลปากช่อง</t>
  </si>
  <si>
    <t>ตำบลปากดุก</t>
  </si>
  <si>
    <t>ตำบลปากตม</t>
  </si>
  <si>
    <t>ตำบลปากตะโก</t>
  </si>
  <si>
    <t>ตำบลปากแตระ</t>
  </si>
  <si>
    <t>ตำบลปากทรง</t>
  </si>
  <si>
    <t>ตำบลปากท่อ</t>
  </si>
  <si>
    <t>ตำบลปากทะเล</t>
  </si>
  <si>
    <t>ตำบลปากท่า</t>
  </si>
  <si>
    <t>ตำบลปากทาง</t>
  </si>
  <si>
    <t>ตำบลปากโทก</t>
  </si>
  <si>
    <t>ตำบลปากนคร</t>
  </si>
  <si>
    <t>ตำบลปากน้ำ</t>
  </si>
  <si>
    <t>ตำบลปากน้ำกระแส</t>
  </si>
  <si>
    <t>ตำบลปากน้ำปราณ</t>
  </si>
  <si>
    <t>ตำบลปากน้ำโพ</t>
  </si>
  <si>
    <t>ตำบลปากน้ำแหลมสิงห์</t>
  </si>
  <si>
    <t>ตำบลปากบ่อง</t>
  </si>
  <si>
    <t>ตำบลปากบาง</t>
  </si>
  <si>
    <t>ตำบลปากปวน</t>
  </si>
  <si>
    <t>ตำบลปากพนัง</t>
  </si>
  <si>
    <t>ตำบลปากพนังฝั่งตะวันตก</t>
  </si>
  <si>
    <t>ตำบลปากพนังฝั่งตะวันออก</t>
  </si>
  <si>
    <t>ตำบลปากพระ</t>
  </si>
  <si>
    <t>ตำบลปากพลี</t>
  </si>
  <si>
    <t>ตำบลปากพะยูน</t>
  </si>
  <si>
    <t>ตำบลปากพูน</t>
  </si>
  <si>
    <t>ตำบลปากเพรียว</t>
  </si>
  <si>
    <t>ตำบลปากแพรก</t>
  </si>
  <si>
    <t>ตำบลปากรอ</t>
  </si>
  <si>
    <t>ตำบลปากแรต</t>
  </si>
  <si>
    <t>ตำบลปากล่อ</t>
  </si>
  <si>
    <t>ตำบลป่ากลาง</t>
  </si>
  <si>
    <t>ตำบลปากหมัน</t>
  </si>
  <si>
    <t>ตำบลปากหมาก</t>
  </si>
  <si>
    <t>ตำบลป่ากอ</t>
  </si>
  <si>
    <t>ตำบลป่าก่อ</t>
  </si>
  <si>
    <t>ตำบลป่าก่อดำ</t>
  </si>
  <si>
    <t>ตำบลป่ากุมเกาะ</t>
  </si>
  <si>
    <t>ตำบลปากู</t>
  </si>
  <si>
    <t>ตำบลป่าแก่บ่อหิน</t>
  </si>
  <si>
    <t>ตำบลป่าไก่</t>
  </si>
  <si>
    <t>ตำบลป่าขะ</t>
  </si>
  <si>
    <t>ตำบลป่าขาด</t>
  </si>
  <si>
    <t>ตำบลป่าคลอก</t>
  </si>
  <si>
    <t>ตำบลป่าคา</t>
  </si>
  <si>
    <t>ตำบลป่าคาย</t>
  </si>
  <si>
    <t>ตำบลป่าคาหลวง</t>
  </si>
  <si>
    <t>ตำบลปางกู่</t>
  </si>
  <si>
    <t>ตำบลปางตาไว</t>
  </si>
  <si>
    <t>ตำบลปางมะค่า</t>
  </si>
  <si>
    <t>ตำบลปางมะผ้า</t>
  </si>
  <si>
    <t>ตำบลปางสวรรค์</t>
  </si>
  <si>
    <t>ตำบลปางหมู</t>
  </si>
  <si>
    <t>ตำบลปางหินฝน</t>
  </si>
  <si>
    <t>ตำบลป่างิ้ว</t>
  </si>
  <si>
    <t>ตำบลป่าแงะ</t>
  </si>
  <si>
    <t>ตำบลป่าชัน</t>
  </si>
  <si>
    <t>ตำบลป่าชิง</t>
  </si>
  <si>
    <t>ตำบลป่าซาง</t>
  </si>
  <si>
    <t>ตำบลป่าเซ่า</t>
  </si>
  <si>
    <t>ตำบลปาดังเบซาร์</t>
  </si>
  <si>
    <t>ตำบลป่าเด็ง</t>
  </si>
  <si>
    <t>ตำบลป่าแดง</t>
  </si>
  <si>
    <t>ตำบลป่าแดด</t>
  </si>
  <si>
    <t>ตำบลป่าตอง</t>
  </si>
  <si>
    <t>ตำบลป่าตัน</t>
  </si>
  <si>
    <t>ตำบลป่าตาล</t>
  </si>
  <si>
    <t>ตำบลป่าตึง</t>
  </si>
  <si>
    <t>ตำบลป่าตุ้ม</t>
  </si>
  <si>
    <t>ตำบลปานัน</t>
  </si>
  <si>
    <t>ตำบลป่าบง</t>
  </si>
  <si>
    <t>ตำบลป่าบอน</t>
  </si>
  <si>
    <t>ตำบลป่าปอ</t>
  </si>
  <si>
    <t>ตำบลป่าป้อง</t>
  </si>
  <si>
    <t>ตำบลป่าแป๋</t>
  </si>
  <si>
    <t>ตำบลป่าโปง</t>
  </si>
  <si>
    <t>ตำบลป่าไผ่</t>
  </si>
  <si>
    <t>ตำบลปาฝา</t>
  </si>
  <si>
    <t>ตำบลป่าแฝก</t>
  </si>
  <si>
    <t>ตำบลป่าพลู</t>
  </si>
  <si>
    <t>ตำบลป่าพุทรา</t>
  </si>
  <si>
    <t>ตำบลป่ามะคาบ</t>
  </si>
  <si>
    <t>ตำบลป่ามะนาว</t>
  </si>
  <si>
    <t>ตำบลป่ามะม่วง</t>
  </si>
  <si>
    <t>ตำบลป่าเมี่ยง</t>
  </si>
  <si>
    <t>ตำบลป่าแมต</t>
  </si>
  <si>
    <t>ตำบลป่าโมก</t>
  </si>
  <si>
    <t>ตำบลป่าโมง</t>
  </si>
  <si>
    <t>ตำบลป่าไม้งาม</t>
  </si>
  <si>
    <t>ตำบลป่ายุบใน</t>
  </si>
  <si>
    <t>ตำบลป่าร่อน</t>
  </si>
  <si>
    <t>ตำบลป่าระกำ</t>
  </si>
  <si>
    <t>ตำบลป่าไร่</t>
  </si>
  <si>
    <t>ตำบลปาล์มพัฒนา</t>
  </si>
  <si>
    <t>ตำบลป่าลาน</t>
  </si>
  <si>
    <t>ตำบลป่าเลา</t>
  </si>
  <si>
    <t>ตำบลป่าแลวหลวง</t>
  </si>
  <si>
    <t>ตำบลป่าเว</t>
  </si>
  <si>
    <t>ตำบลป่าสะแก</t>
  </si>
  <si>
    <t>ตำบลป่าสัก</t>
  </si>
  <si>
    <t>ตำบลป่าสังข์</t>
  </si>
  <si>
    <t>ตำบลปาเสมัส</t>
  </si>
  <si>
    <t>ตำบลป่าหวาย</t>
  </si>
  <si>
    <t>ตำบลป่าหวายนั่ง</t>
  </si>
  <si>
    <t>ตำบลป่าหุ่ง</t>
  </si>
  <si>
    <t>ตำบลป่าไหน่</t>
  </si>
  <si>
    <t>ตำบลป่าอ้อ</t>
  </si>
  <si>
    <t>ตำบลป่าอ้อดอนชัย</t>
  </si>
  <si>
    <t>ตำบลปิงโค้ง</t>
  </si>
  <si>
    <t>ตำบลปิงหลวง</t>
  </si>
  <si>
    <t>ตำบลปิตูมุดี</t>
  </si>
  <si>
    <t>ตำบลปิยามุมัง</t>
  </si>
  <si>
    <t>ตำบลปิล๊อก</t>
  </si>
  <si>
    <t>ตำบลปึกเตียน</t>
  </si>
  <si>
    <t>ตำบลปุยุด</t>
  </si>
  <si>
    <t>ตำบลปุโรง</t>
  </si>
  <si>
    <t>ตำบลปุลากง</t>
  </si>
  <si>
    <t>ตำบลปุโละปุโย</t>
  </si>
  <si>
    <t>ตำบลปูยู</t>
  </si>
  <si>
    <t>ตำบลปูโยะ</t>
  </si>
  <si>
    <t>ตำบลเป็นสุข</t>
  </si>
  <si>
    <t>ตำบลเปร็ง</t>
  </si>
  <si>
    <t>ตำบลเปลี่ยน</t>
  </si>
  <si>
    <t>ตำบลเป้า</t>
  </si>
  <si>
    <t>ตำบลเป๊าะ</t>
  </si>
  <si>
    <t>ตำบลเปาะเส้ง</t>
  </si>
  <si>
    <t>ตำบลเปียงหลวง</t>
  </si>
  <si>
    <t>ตำบลเปียน</t>
  </si>
  <si>
    <t>ตำบลเปือ</t>
  </si>
  <si>
    <t>ตำบลเปือย</t>
  </si>
  <si>
    <t>ตำบลเปือยน้อย</t>
  </si>
  <si>
    <t>ตำบลเปือยใหญ่</t>
  </si>
  <si>
    <t>ตำบลแป้น</t>
  </si>
  <si>
    <t>ตำบลแป-ระ</t>
  </si>
  <si>
    <t>ตำบลแปลงยาว</t>
  </si>
  <si>
    <t>ตำบลโป่ง</t>
  </si>
  <si>
    <t>ตำบลโป่งงาม</t>
  </si>
  <si>
    <t>ตำบลโป่งแดง</t>
  </si>
  <si>
    <t>ตำบลโป่งตาลอง</t>
  </si>
  <si>
    <t>ตำบลโปงทุ่ง</t>
  </si>
  <si>
    <t>ตำบลโป่งนก</t>
  </si>
  <si>
    <t>ตำบลโป่งน้ำร้อน</t>
  </si>
  <si>
    <t>ตำบลโป่งเปือย</t>
  </si>
  <si>
    <t>ตำบลโป่งผา</t>
  </si>
  <si>
    <t>ตำบลโป่งแพร่</t>
  </si>
  <si>
    <t>ตำบลโป่งแยง</t>
  </si>
  <si>
    <t>ตำบลโป่งสา</t>
  </si>
  <si>
    <t>ตำบลผดุงมาตร</t>
  </si>
  <si>
    <t>ตำบลผไทรินทร์</t>
  </si>
  <si>
    <t>ตำบลผักขวง</t>
  </si>
  <si>
    <t>ตำบลผักขะ</t>
  </si>
  <si>
    <t>ตำบลผักตบ</t>
  </si>
  <si>
    <t>ตำบลผักปัง</t>
  </si>
  <si>
    <t>ตำบลผักแพว</t>
  </si>
  <si>
    <t>ตำบลผักแว่น</t>
  </si>
  <si>
    <t>ตำบลผักไห่</t>
  </si>
  <si>
    <t>ตำบลผักไหม</t>
  </si>
  <si>
    <t>ตำบลผาขาว</t>
  </si>
  <si>
    <t>ตำบลผางาม</t>
  </si>
  <si>
    <t>ตำบลผาจุก</t>
  </si>
  <si>
    <t>ตำบลผาช้างน้อย</t>
  </si>
  <si>
    <t>ตำบลผาตอ</t>
  </si>
  <si>
    <t>ตำบลผาตั้ง</t>
  </si>
  <si>
    <t>ตำบลผาทอง</t>
  </si>
  <si>
    <t>ตำบลผานกเค้า</t>
  </si>
  <si>
    <t>ตำบลผ่านศึก</t>
  </si>
  <si>
    <t>ตำบลผาน้อย</t>
  </si>
  <si>
    <t>ตำบลผาน้ำย้อย</t>
  </si>
  <si>
    <t>ตำบลผาบ่อง</t>
  </si>
  <si>
    <t>ตำบลผาบิ้ง</t>
  </si>
  <si>
    <t>ตำบลผาปัง</t>
  </si>
  <si>
    <t>ตำบลผาเลือด</t>
  </si>
  <si>
    <t>ตำบลผาสามยอด</t>
  </si>
  <si>
    <t>ตำบลผาสิงห์</t>
  </si>
  <si>
    <t>ตำบลผาสุก</t>
  </si>
  <si>
    <t>ตำบลผาเสวย</t>
  </si>
  <si>
    <t>ตำบลผาอินทร์แปลง</t>
  </si>
  <si>
    <t>ตำบลผึ่งแดด</t>
  </si>
  <si>
    <t>ตำบลผึ้งรวง</t>
  </si>
  <si>
    <t>ตำบลผือใหญ่</t>
  </si>
  <si>
    <t>ตำบลผือฮี</t>
  </si>
  <si>
    <t>ตำบลโผงเผง</t>
  </si>
  <si>
    <t>ตำบลไผ่</t>
  </si>
  <si>
    <t>ตำบลไผ่กองดิน</t>
  </si>
  <si>
    <t>ตำบลไผ่ขวาง</t>
  </si>
  <si>
    <t>ตำบลไผ่ขอดอน</t>
  </si>
  <si>
    <t>ตำบลไผ่เขียว</t>
  </si>
  <si>
    <t>ตำบลไผ่จำศิล</t>
  </si>
  <si>
    <t>ตำบลไผ่ชะเลือด</t>
  </si>
  <si>
    <t>ตำบลไผ่ดำพัฒนา</t>
  </si>
  <si>
    <t>ตำบลไผ่ต่ำ</t>
  </si>
  <si>
    <t>ตำบลไผ่ท่าโพ</t>
  </si>
  <si>
    <t>ตำบลไผ่โทน</t>
  </si>
  <si>
    <t>ตำบลไผ่พระ</t>
  </si>
  <si>
    <t>ตำบลไผ่รอบ</t>
  </si>
  <si>
    <t>ตำบลไผ่ล้อม</t>
  </si>
  <si>
    <t>ตำบลไผ่ลิง</t>
  </si>
  <si>
    <t>ตำบลไผ่วง</t>
  </si>
  <si>
    <t>ตำบลไผ่สิงห์</t>
  </si>
  <si>
    <t>ตำบลไผ่หลวง</t>
  </si>
  <si>
    <t>ตำบลไผ่หลิ่ว</t>
  </si>
  <si>
    <t>ตำบลไผ่หูช้าง</t>
  </si>
  <si>
    <t>ตำบลไผ่ใหญ่</t>
  </si>
  <si>
    <t>ตำบลฝั่งแดง</t>
  </si>
  <si>
    <t>ตำบลฝางคำ</t>
  </si>
  <si>
    <t>ตำบลฝายกวาง</t>
  </si>
  <si>
    <t>ตำบลฝายแก้ว</t>
  </si>
  <si>
    <t>ตำบลฝายนาแซง</t>
  </si>
  <si>
    <t>ตำบลฝายหลวง</t>
  </si>
  <si>
    <t>ตำบลฝาละมี</t>
  </si>
  <si>
    <t>ตำบลเฝ้าไร่</t>
  </si>
  <si>
    <t>ตำบลพงตึก</t>
  </si>
  <si>
    <t>ตำบลพงศ์ประศาสน์</t>
  </si>
  <si>
    <t>ตำบลพงษ์</t>
  </si>
  <si>
    <t>ตำบลพงสวาย</t>
  </si>
  <si>
    <t>ตำบลพญาแก้ว</t>
  </si>
  <si>
    <t>ตำบลพญาขัน</t>
  </si>
  <si>
    <t>ตำบลพญาแมน</t>
  </si>
  <si>
    <t>ตำบลพญาเย็น</t>
  </si>
  <si>
    <t>ตำบลพญาวัง</t>
  </si>
  <si>
    <t>ตำบลพนม</t>
  </si>
  <si>
    <t>ตำบลพนมทวน</t>
  </si>
  <si>
    <t>ตำบลพนมไพร</t>
  </si>
  <si>
    <t>ตำบลพนมรอก</t>
  </si>
  <si>
    <t>ตำบลพนมวังก์</t>
  </si>
  <si>
    <t>ตำบลพนมเศษ</t>
  </si>
  <si>
    <t>ตำบลพนมสารคาม</t>
  </si>
  <si>
    <t>ตำบลพนอม</t>
  </si>
  <si>
    <t>ตำบลพนัสนิคม</t>
  </si>
  <si>
    <t>ตำบลพนา</t>
  </si>
  <si>
    <t>ตำบลพนางตุง</t>
  </si>
  <si>
    <t>ตำบลพนานิคม</t>
  </si>
  <si>
    <t>ตำบลพบพระ</t>
  </si>
  <si>
    <t>ตำบลพยอม</t>
  </si>
  <si>
    <t>ตำบลพยุห์</t>
  </si>
  <si>
    <t>ตำบลพยุหะ</t>
  </si>
  <si>
    <t>ตำบลพรเจริญ</t>
  </si>
  <si>
    <t>ตำบลพรมเทพ</t>
  </si>
  <si>
    <t>ตำบลพรมสวรรค์</t>
  </si>
  <si>
    <t>ตำบลพรรณา</t>
  </si>
  <si>
    <t>ตำบลพรสวรรค์</t>
  </si>
  <si>
    <t>ตำบลพรสำราญ</t>
  </si>
  <si>
    <t>ตำบลพรหมณี</t>
  </si>
  <si>
    <t>ตำบลพรหมนิมิต</t>
  </si>
  <si>
    <t>ตำบลพรหมบุรี</t>
  </si>
  <si>
    <t>ตำบลพรหมพิราม</t>
  </si>
  <si>
    <t>ตำบลพรหมมาสตร์</t>
  </si>
  <si>
    <t>ตำบลพรหมโลก</t>
  </si>
  <si>
    <t>ตำบลพรหมสวัสดิ์</t>
  </si>
  <si>
    <t>ตำบลพร่อน</t>
  </si>
  <si>
    <t>ตำบลพระกลางทุ่ง</t>
  </si>
  <si>
    <t>ตำบลพระแก้ว</t>
  </si>
  <si>
    <t>ตำบลพระขาว</t>
  </si>
  <si>
    <t>ตำบลพระครู</t>
  </si>
  <si>
    <t>ตำบลพระงาม</t>
  </si>
  <si>
    <t>ตำบลพระเจ้า</t>
  </si>
  <si>
    <t>ตำบลพระซอง</t>
  </si>
  <si>
    <t>ตำบลพระแท่น</t>
  </si>
  <si>
    <t>ตำบลพระธาตุ</t>
  </si>
  <si>
    <t>ตำบลพระธาตุขิงแกง</t>
  </si>
  <si>
    <t>ตำบลพระธาตุบังพวน</t>
  </si>
  <si>
    <t>ตำบลพระธาตุผาแดง</t>
  </si>
  <si>
    <t>ตำบลพระนอน</t>
  </si>
  <si>
    <t>ตำบลพระบาท</t>
  </si>
  <si>
    <t>ตำบลพระบาทนาสิงห์</t>
  </si>
  <si>
    <t>ตำบลพระบาทวังตวง</t>
  </si>
  <si>
    <t>ตำบลพระบุ</t>
  </si>
  <si>
    <t>ตำบลพระปฐมเจดีย์</t>
  </si>
  <si>
    <t>ตำบลพระประโทน</t>
  </si>
  <si>
    <t>ตำบลพระพุทธ</t>
  </si>
  <si>
    <t>ตำบลพระพุทธบาท</t>
  </si>
  <si>
    <t>ตำบลพระเพลิง</t>
  </si>
  <si>
    <t>ตำบลพระยาทด</t>
  </si>
  <si>
    <t>ตำบลพระยาบันลือ</t>
  </si>
  <si>
    <t>ตำบลพระยืน</t>
  </si>
  <si>
    <t>ตำบลพระรักษ์</t>
  </si>
  <si>
    <t>ตำบลพระลับ</t>
  </si>
  <si>
    <t>ตำบลพระสิงห์</t>
  </si>
  <si>
    <t>ตำบลพระเสาร์</t>
  </si>
  <si>
    <t>ตำบลพระหลวง</t>
  </si>
  <si>
    <t>ตำบลพระเหลา</t>
  </si>
  <si>
    <t>ตำบลพระอาจารย์</t>
  </si>
  <si>
    <t>ตำบลพรานกระต่าย</t>
  </si>
  <si>
    <t>ตำบลพรุดินนา</t>
  </si>
  <si>
    <t>ตำบลพรุเตียว</t>
  </si>
  <si>
    <t>ตำบลพรุไทย</t>
  </si>
  <si>
    <t>ตำบลพรุใน</t>
  </si>
  <si>
    <t>ตำบลพรุพี</t>
  </si>
  <si>
    <t>ตำบลพลกรัง</t>
  </si>
  <si>
    <t>ตำบลพลงตาเอี่ยม</t>
  </si>
  <si>
    <t>ตำบลพลวง</t>
  </si>
  <si>
    <t>ตำบลพลวงทอง</t>
  </si>
  <si>
    <t>ตำบลพลวงสองนาง</t>
  </si>
  <si>
    <t>ตำบลพลสงคราม</t>
  </si>
  <si>
    <t>ตำบลพลอยแหวน</t>
  </si>
  <si>
    <t>ตำบลพลับพลา</t>
  </si>
  <si>
    <t>ตำบลพลับพลาไชย</t>
  </si>
  <si>
    <t>ตำบลพลา</t>
  </si>
  <si>
    <t>ตำบลพลายชุมพล</t>
  </si>
  <si>
    <t>ตำบลพลายวาส</t>
  </si>
  <si>
    <t>ตำบลพลิ้ว</t>
  </si>
  <si>
    <t>ตำบลพลูตาหลวง</t>
  </si>
  <si>
    <t>ตำบลพลูเถื่อน</t>
  </si>
  <si>
    <t>ตำบลพ่วงพรมคร</t>
  </si>
  <si>
    <t>ตำบลพวา</t>
  </si>
  <si>
    <t>ตำบลพอกน้อย</t>
  </si>
  <si>
    <t>ตำบลพ้อแดง</t>
  </si>
  <si>
    <t>ตำบลพ่อมิ่ง</t>
  </si>
  <si>
    <t>ตำบลพะงาด</t>
  </si>
  <si>
    <t>ตำบลพะตง</t>
  </si>
  <si>
    <t>ตำบลพะโต๊ะ</t>
  </si>
  <si>
    <t>ตำบลพะทาย</t>
  </si>
  <si>
    <t>ตำบลพะเนา</t>
  </si>
  <si>
    <t>ตำบลพะเนียด</t>
  </si>
  <si>
    <t>ตำบลพะลาน</t>
  </si>
  <si>
    <t>ตำบลพะวง</t>
  </si>
  <si>
    <t>ตำบลพะวอ</t>
  </si>
  <si>
    <t>ตำบลพะแสง</t>
  </si>
  <si>
    <t>ตำบลพักทัน</t>
  </si>
  <si>
    <t>ตำบลพังกาญจน์</t>
  </si>
  <si>
    <t>ตำบลพังขว้าง</t>
  </si>
  <si>
    <t>ตำบลพังเคน</t>
  </si>
  <si>
    <t>ตำบลพังโคน</t>
  </si>
  <si>
    <t>ตำบลพังงู</t>
  </si>
  <si>
    <t>ตำบลพังแดง</t>
  </si>
  <si>
    <t>ตำบลพังตรุ</t>
  </si>
  <si>
    <t>ตำบลพังทุย</t>
  </si>
  <si>
    <t>ตำบลพังเทียม</t>
  </si>
  <si>
    <t>ตำบลพังยาง</t>
  </si>
  <si>
    <t>ตำบลพังราด</t>
  </si>
  <si>
    <t>ตำบลพังลา</t>
  </si>
  <si>
    <t>ตำบลพัฒนานิคม</t>
  </si>
  <si>
    <t>ตำบลพันชนะ</t>
  </si>
  <si>
    <t>ตำบลพันชาลี</t>
  </si>
  <si>
    <t>ตำบลพันดอน</t>
  </si>
  <si>
    <t>ตำบลพันดุง</t>
  </si>
  <si>
    <t>ตำบลพันท้ายนรสิงห์</t>
  </si>
  <si>
    <t>ตำบลพันนา</t>
  </si>
  <si>
    <t>ตำบลพันลาน</t>
  </si>
  <si>
    <t>ตำบลพันเสา</t>
  </si>
  <si>
    <t>ตำบลพานทอง</t>
  </si>
  <si>
    <t>ตำบลพานพร้าว</t>
  </si>
  <si>
    <t>ตำบลพิกุล</t>
  </si>
  <si>
    <t>ตำบลพิกุลทอง</t>
  </si>
  <si>
    <t>ตำบลพิกุลออก</t>
  </si>
  <si>
    <t>ตำบลพิงพวย</t>
  </si>
  <si>
    <t>ตำบลพิจิตร</t>
  </si>
  <si>
    <t>ตำบลพิชัย</t>
  </si>
  <si>
    <t>ตำบลพิตเพียน</t>
  </si>
  <si>
    <t>ตำบลพิเทน</t>
  </si>
  <si>
    <t>ตำบลพิบูล</t>
  </si>
  <si>
    <t>ตำบลพิปูน</t>
  </si>
  <si>
    <t>ตำบลพิมพา</t>
  </si>
  <si>
    <t>ตำบลพิมลราช</t>
  </si>
  <si>
    <t>ตำบลพิมาน</t>
  </si>
  <si>
    <t>ตำบลพิมาย</t>
  </si>
  <si>
    <t>ตำบลพิมายเหนือ</t>
  </si>
  <si>
    <t>ตำบลพิมูล</t>
  </si>
  <si>
    <t>ตำบลพิหารแดง</t>
  </si>
  <si>
    <t>ตำบลพืชอุดม</t>
  </si>
  <si>
    <t>ตำบลพุกร่าง</t>
  </si>
  <si>
    <t>ตำบลพุขาม</t>
  </si>
  <si>
    <t>ตำบลพุคา</t>
  </si>
  <si>
    <t>ตำบลพุคำจาน</t>
  </si>
  <si>
    <t>ตำบลพุแค</t>
  </si>
  <si>
    <t>ตำบลพุดซา</t>
  </si>
  <si>
    <t>ตำบลพุเตย</t>
  </si>
  <si>
    <t>ตำบลพุทธบาท</t>
  </si>
  <si>
    <t>ตำบลพุทไธสง</t>
  </si>
  <si>
    <t>ตำบลพุทเลา</t>
  </si>
  <si>
    <t>ตำบลพุนกยูง</t>
  </si>
  <si>
    <t>ตำบลพุนพิน</t>
  </si>
  <si>
    <t>ตำบลพุ่มแก</t>
  </si>
  <si>
    <t>ตำบลพุมเรียง</t>
  </si>
  <si>
    <t>ตำบลพุสวรรค์</t>
  </si>
  <si>
    <t>ตำบลเพ</t>
  </si>
  <si>
    <t>ตำบลเพ็กใหญ่</t>
  </si>
  <si>
    <t>ตำบลเพชรชมภู</t>
  </si>
  <si>
    <t>ตำบลเพชรละคร</t>
  </si>
  <si>
    <t>ตำบลเพ็ญ</t>
  </si>
  <si>
    <t>ตำบลเพนียด</t>
  </si>
  <si>
    <t>ตำบลเพหลา</t>
  </si>
  <si>
    <t>ตำบลเพิ่มพูนทรัพย์</t>
  </si>
  <si>
    <t>ตำบลเพี้ยราม</t>
  </si>
  <si>
    <t>ตำบลแพง</t>
  </si>
  <si>
    <t>ตำบลแพงพวย</t>
  </si>
  <si>
    <t>ตำบลแพงใหญ่</t>
  </si>
  <si>
    <t>ตำบลแพด</t>
  </si>
  <si>
    <t>ตำบลแพรกศรีราชา</t>
  </si>
  <si>
    <t>ตำบลแพรกษา</t>
  </si>
  <si>
    <t>ตำบลแพรกษาใหม่</t>
  </si>
  <si>
    <t>ตำบลแพรกหนามแดง</t>
  </si>
  <si>
    <t>ตำบลแพรกหา</t>
  </si>
  <si>
    <t>ตำบลโพกรวม</t>
  </si>
  <si>
    <t>ตำบลโพงาม</t>
  </si>
  <si>
    <t>ตำบลโพชนไก่</t>
  </si>
  <si>
    <t>ตำบลโพตลาดแก้ว</t>
  </si>
  <si>
    <t>ตำบลโพแตง</t>
  </si>
  <si>
    <t>ตำบลโพทะเล</t>
  </si>
  <si>
    <t>ตำบลโพธาราม</t>
  </si>
  <si>
    <t>ตำบลโพธิ์</t>
  </si>
  <si>
    <t>ตำบลโพธิ์กระสังข์</t>
  </si>
  <si>
    <t>ตำบลโพธิ์กลาง</t>
  </si>
  <si>
    <t>ตำบลโพธิ์เก้าต้น</t>
  </si>
  <si>
    <t>ตำบลโพธิ์งาม</t>
  </si>
  <si>
    <t>ตำบลโพธิ์ชัย</t>
  </si>
  <si>
    <t>ตำบลโพธิ์ไชย</t>
  </si>
  <si>
    <t>ตำบลโพธิ์ตรุ</t>
  </si>
  <si>
    <t>ตำบลโพธิ์ตาก</t>
  </si>
  <si>
    <t>ตำบลโพธิ์ทอง</t>
  </si>
  <si>
    <t>ตำบลโพธิ์แทน</t>
  </si>
  <si>
    <t>ตำบลโพธิ์ไทร</t>
  </si>
  <si>
    <t>ตำบลโพธิ์ไทรงาม</t>
  </si>
  <si>
    <t>ตำบลโพธิ์ประทับช้าง</t>
  </si>
  <si>
    <t>ตำบลโพธิ์ประสาท</t>
  </si>
  <si>
    <t>ตำบลโพธิ์พระยา</t>
  </si>
  <si>
    <t>ตำบลโพธิไพศาล</t>
  </si>
  <si>
    <t>ตำบลโพธิ์ม่วงพันธ์</t>
  </si>
  <si>
    <t>ตำบลโพธิ์รังนก</t>
  </si>
  <si>
    <t>ตำบลโพธิ์วงศ์</t>
  </si>
  <si>
    <t>ตำบลโพธิ์ศรี</t>
  </si>
  <si>
    <t>ตำบลโพธิ์ศรีสว่าง</t>
  </si>
  <si>
    <t>ตำบลโพธิ์ศรีสำราญ</t>
  </si>
  <si>
    <t>ตำบลโพธิ์สัย</t>
  </si>
  <si>
    <t>ตำบลโพธิ์สามต้น</t>
  </si>
  <si>
    <t>ตำบลโพธิ์เสด็จ</t>
  </si>
  <si>
    <t>ตำบลโพธิ์หมากแข้ง</t>
  </si>
  <si>
    <t>ตำบลโพธิ์ใหญ่</t>
  </si>
  <si>
    <t>ตำบลโพธิ์เอน</t>
  </si>
  <si>
    <t>ตำบลโพน</t>
  </si>
  <si>
    <t>ตำบลโพนโก</t>
  </si>
  <si>
    <t>ตำบลโพนข่า</t>
  </si>
  <si>
    <t>ตำบลโพนเขวา</t>
  </si>
  <si>
    <t>ตำบลโพนครก</t>
  </si>
  <si>
    <t>ตำบลโพนค้อ</t>
  </si>
  <si>
    <t>ตำบลโพนงาม</t>
  </si>
  <si>
    <t>ตำบลโพนจาน</t>
  </si>
  <si>
    <t>ตำบลโพนทราย</t>
  </si>
  <si>
    <t>ตำบลโพนทอง</t>
  </si>
  <si>
    <t>ตำบลโพนทัน</t>
  </si>
  <si>
    <t>ตำบลโพนบก</t>
  </si>
  <si>
    <t>ตำบลโพนเพ็ก</t>
  </si>
  <si>
    <t>ตำบลโพนแพง</t>
  </si>
  <si>
    <t>ตำบลโพนเมือง</t>
  </si>
  <si>
    <t>ตำบลโพนเมืองน้อย</t>
  </si>
  <si>
    <t>ตำบลโพนยาง</t>
  </si>
  <si>
    <t>ตำบลโพนสวรรค์</t>
  </si>
  <si>
    <t>ตำบลโพนสว่าง</t>
  </si>
  <si>
    <t>ตำบลโพนสา</t>
  </si>
  <si>
    <t>ตำบลโพนสูง</t>
  </si>
  <si>
    <t>ตำบลโพนางดำตก</t>
  </si>
  <si>
    <t>ตำบลโพนางดำออก</t>
  </si>
  <si>
    <t>ตำบลโพประจักษ์</t>
  </si>
  <si>
    <t>ตำบลโพพระ</t>
  </si>
  <si>
    <t>ตำบลโพรงจระเข้</t>
  </si>
  <si>
    <t>ตำบลโพรงมะเดื่อ</t>
  </si>
  <si>
    <t>ตำบลโพรงอากาศ</t>
  </si>
  <si>
    <t>ตำบลโพไร่หวาน</t>
  </si>
  <si>
    <t>ตำบลโพสะ</t>
  </si>
  <si>
    <t>ตำบลโพสังโฆ</t>
  </si>
  <si>
    <t>ตำบลโพสาวหาญ</t>
  </si>
  <si>
    <t>ตำบลโพหัก</t>
  </si>
  <si>
    <t>ตำบลไพบูลย์</t>
  </si>
  <si>
    <t>ตำบลไพร</t>
  </si>
  <si>
    <t>ตำบลไพรขลา</t>
  </si>
  <si>
    <t>ตำบลไพรนกยูง</t>
  </si>
  <si>
    <t>ตำบลไพรบึง</t>
  </si>
  <si>
    <t>ตำบลไพรพัฒนา</t>
  </si>
  <si>
    <t>ตำบลไพรวัน</t>
  </si>
  <si>
    <t>ตำบลไพล</t>
  </si>
  <si>
    <t>ตำบลไพศาล</t>
  </si>
  <si>
    <t>ตำบลไพศาลี</t>
  </si>
  <si>
    <t>ตำบลฟากท่า</t>
  </si>
  <si>
    <t>ตำบลฟากห้วย</t>
  </si>
  <si>
    <t>ตำบลฟ้าหยาด</t>
  </si>
  <si>
    <t>ตำบลฟ้าห่วน</t>
  </si>
  <si>
    <t>ตำบลฟ้าฮ่าม</t>
  </si>
  <si>
    <t>ตำบลภาชี</t>
  </si>
  <si>
    <t>ตำบลภารแอ่น</t>
  </si>
  <si>
    <t>ตำบลภูกระดึง</t>
  </si>
  <si>
    <t>ตำบลภูเขาทอง</t>
  </si>
  <si>
    <t>ตำบลภูคา</t>
  </si>
  <si>
    <t>ตำบลภูเงิน</t>
  </si>
  <si>
    <t>ตำบลภูซาง</t>
  </si>
  <si>
    <t>ตำบลภูดิน</t>
  </si>
  <si>
    <t>ตำบลภูน้ำหยด</t>
  </si>
  <si>
    <t>ตำบลภูปอ</t>
  </si>
  <si>
    <t>ตำบลภูผาม่าน</t>
  </si>
  <si>
    <t>ตำบลภูผาหมอก</t>
  </si>
  <si>
    <t>ตำบลภูฝ้าย</t>
  </si>
  <si>
    <t>ตำบลภูฟ้า</t>
  </si>
  <si>
    <t>ตำบลภูมิ</t>
  </si>
  <si>
    <t>ตำบลภูแลนคา</t>
  </si>
  <si>
    <t>ตำบลภูแล่นช้าง</t>
  </si>
  <si>
    <t>ตำบลภูวง</t>
  </si>
  <si>
    <t>ตำบลภูเวียง</t>
  </si>
  <si>
    <t>ตำบลภูสิงห์</t>
  </si>
  <si>
    <t>ตำบลภูหลวง</t>
  </si>
  <si>
    <t>ตำบลภูหอ</t>
  </si>
  <si>
    <t>ตำบลภูห่าน</t>
  </si>
  <si>
    <t>ตำบลภูเหล็ก</t>
  </si>
  <si>
    <t>ตำบลมงคลธรรมนิมิต</t>
  </si>
  <si>
    <t>ตำบลมดแดง</t>
  </si>
  <si>
    <t>ตำบลมวกเหล็ก</t>
  </si>
  <si>
    <t>ตำบลม่วง</t>
  </si>
  <si>
    <t>ตำบลม่วงกลวง</t>
  </si>
  <si>
    <t>ตำบลม่วงไข่</t>
  </si>
  <si>
    <t>ตำบลม่วงค่อม</t>
  </si>
  <si>
    <t>ตำบลม่วงคำ</t>
  </si>
  <si>
    <t>ตำบลม่วงงาม</t>
  </si>
  <si>
    <t>ตำบลม่วงเจ็ดต้น</t>
  </si>
  <si>
    <t>ตำบลม่วงชุม</t>
  </si>
  <si>
    <t>ตำบลม่วงตึ๊ด</t>
  </si>
  <si>
    <t>ตำบลม่วงเตี้ย</t>
  </si>
  <si>
    <t>ตำบลม่วงน้อย</t>
  </si>
  <si>
    <t>ตำบลม่วงนา</t>
  </si>
  <si>
    <t>ตำบลม่วงยาย</t>
  </si>
  <si>
    <t>ตำบลม่วงลาด</t>
  </si>
  <si>
    <t>ตำบลม่วงลาย</t>
  </si>
  <si>
    <t>ตำบลม่วงสามสิบ</t>
  </si>
  <si>
    <t>ตำบลม่วงหมู่</t>
  </si>
  <si>
    <t>ตำบลม่วงหวาน</t>
  </si>
  <si>
    <t>ตำบลม่วงหัก</t>
  </si>
  <si>
    <t>ตำบลม่วงใหญ่</t>
  </si>
  <si>
    <t>ตำบลมหาชัย</t>
  </si>
  <si>
    <t>ตำบลมหาไชย</t>
  </si>
  <si>
    <t>ตำบลมหาดไทย</t>
  </si>
  <si>
    <t>ตำบลมหาพราหมณ์</t>
  </si>
  <si>
    <t>ตำบลมหาโพธิ</t>
  </si>
  <si>
    <t>ตำบลมหาราช</t>
  </si>
  <si>
    <t>ตำบลมหาวัน</t>
  </si>
  <si>
    <t>ตำบลมหาสวัสดิ์</t>
  </si>
  <si>
    <t>ตำบลมหาสอน</t>
  </si>
  <si>
    <t>ตำบลม่อนจอง</t>
  </si>
  <si>
    <t>ตำบลม่อนปิ่น</t>
  </si>
  <si>
    <t>ตำบลมะกรูด</t>
  </si>
  <si>
    <t>ตำบลมะกอก</t>
  </si>
  <si>
    <t>ตำบลมะกอกหวาน</t>
  </si>
  <si>
    <t>ตำบลมะกอกเหนือ</t>
  </si>
  <si>
    <t>ตำบลมะเกลือเก่า</t>
  </si>
  <si>
    <t>ตำบลมะเกลือใหม่</t>
  </si>
  <si>
    <t>ตำบลมะขาม</t>
  </si>
  <si>
    <t>ตำบลมะขามคู่</t>
  </si>
  <si>
    <t>ตำบลมะขามเฒ่า</t>
  </si>
  <si>
    <t>ตำบลมะขามเตี้ย</t>
  </si>
  <si>
    <t>ตำบลมะขามล้ม</t>
  </si>
  <si>
    <t>ตำบลมะขามสูง</t>
  </si>
  <si>
    <t>ตำบลมะขามหย่ง</t>
  </si>
  <si>
    <t>ตำบลมะขามหลวง</t>
  </si>
  <si>
    <t>ตำบลมะขุนหวาน</t>
  </si>
  <si>
    <t>ตำบลมะเขือแจ้</t>
  </si>
  <si>
    <t>ตำบลมะค่า</t>
  </si>
  <si>
    <t>ตำบลมะต้อง</t>
  </si>
  <si>
    <t>ตำบลมะตูม</t>
  </si>
  <si>
    <t>ตำบลมะนังดาลำ</t>
  </si>
  <si>
    <t>ตำบลมะนังตายอ</t>
  </si>
  <si>
    <t>ตำบลมะนังยง</t>
  </si>
  <si>
    <t>ตำบลมะนาวหวาน</t>
  </si>
  <si>
    <t>ตำบลมะบ้า</t>
  </si>
  <si>
    <t>ตำบลมะเฟือง</t>
  </si>
  <si>
    <t>ตำบลมะม่วงสองต้น</t>
  </si>
  <si>
    <t>ตำบลมะมุ</t>
  </si>
  <si>
    <t>ตำบลมะรือโบตก</t>
  </si>
  <si>
    <t>ตำบลมะรือโบออก</t>
  </si>
  <si>
    <t>ตำบลมะรุ่ย</t>
  </si>
  <si>
    <t>ตำบลมะเร็ต</t>
  </si>
  <si>
    <t>ตำบลมะเริง</t>
  </si>
  <si>
    <t>ตำบลมะลวน</t>
  </si>
  <si>
    <t>ตำบลมะลิกา</t>
  </si>
  <si>
    <t>ตำบลมะอึ</t>
  </si>
  <si>
    <t>ตำบลมาบกราด</t>
  </si>
  <si>
    <t>ตำบลมาบแก</t>
  </si>
  <si>
    <t>ตำบลมาบข่า</t>
  </si>
  <si>
    <t>ตำบลมาบแค</t>
  </si>
  <si>
    <t>ตำบลมาบตะโกเอน</t>
  </si>
  <si>
    <t>ตำบลมาบตาพุด</t>
  </si>
  <si>
    <t>ตำบลมาบปลาเค้า</t>
  </si>
  <si>
    <t>ตำบลมาบโป่ง</t>
  </si>
  <si>
    <t>ตำบลมาบไผ่</t>
  </si>
  <si>
    <t>ตำบลมาบไพ</t>
  </si>
  <si>
    <t>ตำบลมาบยางพร</t>
  </si>
  <si>
    <t>ตำบลมาโมง</t>
  </si>
  <si>
    <t>ตำบลมาย</t>
  </si>
  <si>
    <t>ตำบลมายอ</t>
  </si>
  <si>
    <t>ตำบลมารวิชัย</t>
  </si>
  <si>
    <t>ตำบลมิตรภาพ</t>
  </si>
  <si>
    <t>ตำบลมีชัย</t>
  </si>
  <si>
    <t>ตำบลมืดกา</t>
  </si>
  <si>
    <t>ตำบลมุกดาหาร</t>
  </si>
  <si>
    <t>ตำบลมุจลินท์</t>
  </si>
  <si>
    <t>ตำบลมูโนะ</t>
  </si>
  <si>
    <t>ตำบลเม็กดำ</t>
  </si>
  <si>
    <t>ตำบลเม็งราย</t>
  </si>
  <si>
    <t>ตำบลเมยวดี</t>
  </si>
  <si>
    <t>ตำบลเมาะมาวี</t>
  </si>
  <si>
    <t>ตำบลเมือง</t>
  </si>
  <si>
    <t>ตำบลเมืองก๋าย</t>
  </si>
  <si>
    <t>ตำบลเมืองการุ้ง</t>
  </si>
  <si>
    <t>ตำบลเมืองเกษตร</t>
  </si>
  <si>
    <t>ตำบลเมืองเก่า</t>
  </si>
  <si>
    <t>ตำบลเมืองเก่าพัฒนา</t>
  </si>
  <si>
    <t>ตำบลเมืองแก</t>
  </si>
  <si>
    <t>ตำบลเมืองคง</t>
  </si>
  <si>
    <t>ตำบลเมืองคอง</t>
  </si>
  <si>
    <t>ตำบลเมืองแคน</t>
  </si>
  <si>
    <t>ตำบลเมืองงาย</t>
  </si>
  <si>
    <t>ตำบลเมืองจัง</t>
  </si>
  <si>
    <t>ตำบลเมืองจันทร์</t>
  </si>
  <si>
    <t>ตำบลเมืองชุม</t>
  </si>
  <si>
    <t>ตำบลเมืองเดช</t>
  </si>
  <si>
    <t>ตำบลเมืองโดน</t>
  </si>
  <si>
    <t>ตำบลเมืองเตา</t>
  </si>
  <si>
    <t>ตำบลเมืองใต้</t>
  </si>
  <si>
    <t>ตำบลเมืองทอง</t>
  </si>
  <si>
    <t>ตำบลเมืองที</t>
  </si>
  <si>
    <t>ตำบลเมืองทุ่ง</t>
  </si>
  <si>
    <t>ตำบลเมืองน้อย</t>
  </si>
  <si>
    <t>ตำบลเมืองนะ</t>
  </si>
  <si>
    <t>ตำบลเมืองนาท</t>
  </si>
  <si>
    <t>ตำบลเมืองบัว</t>
  </si>
  <si>
    <t>ตำบลเมืองบางขลัง</t>
  </si>
  <si>
    <t>ตำบลเมืองบางยม</t>
  </si>
  <si>
    <t>ตำบลเมืองปราสาท</t>
  </si>
  <si>
    <t>ตำบลเมืองปอน</t>
  </si>
  <si>
    <t>ตำบลเมืองปัก</t>
  </si>
  <si>
    <t>ตำบลเมืองปาน</t>
  </si>
  <si>
    <t>ตำบลเมืองเปลือย</t>
  </si>
  <si>
    <t>ตำบลเมืองแปง</t>
  </si>
  <si>
    <t>ตำบลเมืองไผ่</t>
  </si>
  <si>
    <t>ตำบลเมืองฝาง</t>
  </si>
  <si>
    <t>ตำบลเมืองฝ้าย</t>
  </si>
  <si>
    <t>ตำบลเมืองแฝก</t>
  </si>
  <si>
    <t>ตำบลเมืองพล</t>
  </si>
  <si>
    <t>ตำบลเมืองพลับพลา</t>
  </si>
  <si>
    <t>ตำบลเมืองพะไล</t>
  </si>
  <si>
    <t>ตำบลเมืองพาน</t>
  </si>
  <si>
    <t>ตำบลเมืองเพีย</t>
  </si>
  <si>
    <t>ตำบลเมืองโพธิ์</t>
  </si>
  <si>
    <t>ตำบลเมืองไพร</t>
  </si>
  <si>
    <t>ตำบลเมืองมาย</t>
  </si>
  <si>
    <t>ตำบลเมืองยาง</t>
  </si>
  <si>
    <t>ตำบลเมืองยาว</t>
  </si>
  <si>
    <t>ตำบลเมืองลี</t>
  </si>
  <si>
    <t>ตำบลเมืองลีง</t>
  </si>
  <si>
    <t>ตำบลเมืองเล็น</t>
  </si>
  <si>
    <t>ตำบลเมืองศรีไค</t>
  </si>
  <si>
    <t>ตำบลเมืองสรวง</t>
  </si>
  <si>
    <t>ตำบลเมืองสวรรคโลก</t>
  </si>
  <si>
    <t>ตำบลเมืองเสือ</t>
  </si>
  <si>
    <t>ตำบลเมืองหงส์</t>
  </si>
  <si>
    <t>ตำบลเมืองหมี</t>
  </si>
  <si>
    <t>ตำบลเมืองหลวง</t>
  </si>
  <si>
    <t>ตำบลเมืองเหนือ</t>
  </si>
  <si>
    <t>ตำบลเมืองแหง</t>
  </si>
  <si>
    <t>ตำบลเมืองใหม่</t>
  </si>
  <si>
    <t>ตำบลแม่กรณ์</t>
  </si>
  <si>
    <t>ตำบลแม่กระบุง</t>
  </si>
  <si>
    <t>ตำบลแม่กลอง</t>
  </si>
  <si>
    <t>ตำบลแม่กัวะ</t>
  </si>
  <si>
    <t>ตำบลแม่กา</t>
  </si>
  <si>
    <t>ตำบลแม่ก๊า</t>
  </si>
  <si>
    <t>ตำบลแม่กาษา</t>
  </si>
  <si>
    <t>ตำบลแม่กิ๊</t>
  </si>
  <si>
    <t>ตำบลแม่กุ</t>
  </si>
  <si>
    <t>ตำบลแม่เกิ๋ง</t>
  </si>
  <si>
    <t>ตำบลแม่ขรี</t>
  </si>
  <si>
    <t>ตำบลแม่ขะนิง</t>
  </si>
  <si>
    <t>ตำบลแม่ข่า</t>
  </si>
  <si>
    <t>ตำบลแม่ข้าวต้ม</t>
  </si>
  <si>
    <t>ตำบลแม่คง</t>
  </si>
  <si>
    <t>ตำบลแม่คะ</t>
  </si>
  <si>
    <t>ตำบลแม่คะตวน</t>
  </si>
  <si>
    <t>ตำบลแม่คำ</t>
  </si>
  <si>
    <t>ตำบลแม่คำมี</t>
  </si>
  <si>
    <t>ตำบลแม่คือ</t>
  </si>
  <si>
    <t>ตำบลแม่งอน</t>
  </si>
  <si>
    <t>ตำบลแม่เงา</t>
  </si>
  <si>
    <t>ตำบลแม่เงิน</t>
  </si>
  <si>
    <t>ตำบลแม่จริม</t>
  </si>
  <si>
    <t>ตำบลแม่จะเรา</t>
  </si>
  <si>
    <t>ตำบลแม่จัน</t>
  </si>
  <si>
    <t>ตำบลแม่จั๊วะ</t>
  </si>
  <si>
    <t>ตำบลแม่เจดีย์</t>
  </si>
  <si>
    <t>ตำบลแม่เจดีย์ใหม่</t>
  </si>
  <si>
    <t>ตำบลแม่เจ้าอยู่หัว</t>
  </si>
  <si>
    <t>ตำบลแม่ใจ</t>
  </si>
  <si>
    <t>ตำบลแมด</t>
  </si>
  <si>
    <t>ตำบลแม่ดง</t>
  </si>
  <si>
    <t>ตำบลแมดนาท่ม</t>
  </si>
  <si>
    <t>ตำบลแม่แดด</t>
  </si>
  <si>
    <t>ตำบลแม่ต้าน</t>
  </si>
  <si>
    <t>ตำบลแม่ตาว</t>
  </si>
  <si>
    <t>ตำบลแม่ต๋ำ</t>
  </si>
  <si>
    <t>ตำบลแม่ตีบ</t>
  </si>
  <si>
    <t>ตำบลแม่ตืน</t>
  </si>
  <si>
    <t>ตำบลแม่ตื่น</t>
  </si>
  <si>
    <t>ตำบลแม่แตง</t>
  </si>
  <si>
    <t>ตำบลแม่ถอด</t>
  </si>
  <si>
    <t>ตำบลแม่โถ</t>
  </si>
  <si>
    <t>ตำบลแม่ทราย</t>
  </si>
  <si>
    <t>ตำบลแม่ท้อ</t>
  </si>
  <si>
    <t>ตำบลแม่ทอม</t>
  </si>
  <si>
    <t>ตำบลแม่ทะ</t>
  </si>
  <si>
    <t>ตำบลแม่ทะลบ</t>
  </si>
  <si>
    <t>ตำบลแม่ทา</t>
  </si>
  <si>
    <t>ตำบลแม่นะ</t>
  </si>
  <si>
    <t>ตำบลแม่นางขาว</t>
  </si>
  <si>
    <t>ตำบลแม่นาจร</t>
  </si>
  <si>
    <t>ตำบลแม่นาจาง</t>
  </si>
  <si>
    <t>ตำบลแม่นาเติง</t>
  </si>
  <si>
    <t>ตำบลแม่นาเรือ</t>
  </si>
  <si>
    <t>ตำบลแม่นาวาง</t>
  </si>
  <si>
    <t>ตำบลแม่น้ำ</t>
  </si>
  <si>
    <t>ตำบลแม่น้ำคู้</t>
  </si>
  <si>
    <t>ตำบลแม่ปะ</t>
  </si>
  <si>
    <t>ตำบลแม่ปั๋ง</t>
  </si>
  <si>
    <t>ตำบลแม่ป้าก</t>
  </si>
  <si>
    <t>ตำบลแม่ปาน</t>
  </si>
  <si>
    <t>ตำบลแม่ปืม</t>
  </si>
  <si>
    <t>ตำบลแม่ปุ</t>
  </si>
  <si>
    <t>ตำบลแม่ปูคา</t>
  </si>
  <si>
    <t>ตำบลแม่เปา</t>
  </si>
  <si>
    <t>ตำบลแม่เปิน</t>
  </si>
  <si>
    <t>ตำบลแม่โป่ง</t>
  </si>
  <si>
    <t>ตำบลแม่แฝก</t>
  </si>
  <si>
    <t>ตำบลแม่แฝกใหม่</t>
  </si>
  <si>
    <t>ตำบลแม่พริก</t>
  </si>
  <si>
    <t>ตำบลแม่พุง</t>
  </si>
  <si>
    <t>ตำบลแม่พูล</t>
  </si>
  <si>
    <t>ตำบลแม่ฟ้าหลวง</t>
  </si>
  <si>
    <t>ตำบลแม่มอก</t>
  </si>
  <si>
    <t>ตำบลแม่เมาะ</t>
  </si>
  <si>
    <t>ตำบลแม่ยม</t>
  </si>
  <si>
    <t>ตำบลแม่ยวม</t>
  </si>
  <si>
    <t>ตำบลแม่ยวมน้อย</t>
  </si>
  <si>
    <t>ตำบลแม่ยางตาล</t>
  </si>
  <si>
    <t>ตำบลแม่ยางร้อง</t>
  </si>
  <si>
    <t>ตำบลแม่ยางฮ่อ</t>
  </si>
  <si>
    <t>ตำบลแม่ยาว</t>
  </si>
  <si>
    <t>ตำบลแม่เย็น</t>
  </si>
  <si>
    <t>ตำบลแม่ระกา</t>
  </si>
  <si>
    <t>ตำบลแม่ระมาด</t>
  </si>
  <si>
    <t>ตำบลแม่รำพึง</t>
  </si>
  <si>
    <t>ตำบลแม่แรง</t>
  </si>
  <si>
    <t>ตำบลแม่แรม</t>
  </si>
  <si>
    <t>ตำบลแม่ไร่</t>
  </si>
  <si>
    <t>ตำบลแม่ลอย</t>
  </si>
  <si>
    <t>ตำบลแม่ละมุ้ง</t>
  </si>
  <si>
    <t>ตำบลแม่ลา</t>
  </si>
  <si>
    <t>ตำบลแม่ลาด</t>
  </si>
  <si>
    <t>ตำบลแม่ลาน</t>
  </si>
  <si>
    <t>ตำบลแม่ลาน้อย</t>
  </si>
  <si>
    <t>ตำบลแม่ลาว</t>
  </si>
  <si>
    <t>ตำบลแม่ลาหลวง</t>
  </si>
  <si>
    <t>ตำบลแม่เล่ย์</t>
  </si>
  <si>
    <t>ตำบลแม่วงก์</t>
  </si>
  <si>
    <t>ตำบลแม่วะ</t>
  </si>
  <si>
    <t>ตำบลแม่วะหลวง</t>
  </si>
  <si>
    <t>ตำบลแม่วิน</t>
  </si>
  <si>
    <t>ตำบลแม่แวน</t>
  </si>
  <si>
    <t>ตำบลแม่ศึก</t>
  </si>
  <si>
    <t>ตำบลแม่สรวย</t>
  </si>
  <si>
    <t>ตำบลแม่สลองนอก</t>
  </si>
  <si>
    <t>ตำบลแม่สลองใน</t>
  </si>
  <si>
    <t>ตำบลแม่สลิด</t>
  </si>
  <si>
    <t>ตำบลแม่สวด</t>
  </si>
  <si>
    <t>ตำบลแม่สอง</t>
  </si>
  <si>
    <t>ตำบลแม่สอด</t>
  </si>
  <si>
    <t>ตำบลแม่สอย</t>
  </si>
  <si>
    <t>ตำบลแม่สะเรียง</t>
  </si>
  <si>
    <t>ตำบลแม่สัน</t>
  </si>
  <si>
    <t>ตำบลแม่สา</t>
  </si>
  <si>
    <t>ตำบลแม่สาคร</t>
  </si>
  <si>
    <t>ตำบลแม่สาบ</t>
  </si>
  <si>
    <t>ตำบลแม่สามแลบ</t>
  </si>
  <si>
    <t>ตำบลแม่สาย</t>
  </si>
  <si>
    <t>ตำบลแม่สาว</t>
  </si>
  <si>
    <t>ตำบลแม่สำ</t>
  </si>
  <si>
    <t>ตำบลแม่สิน</t>
  </si>
  <si>
    <t>ตำบลแม่สุก</t>
  </si>
  <si>
    <t>ตำบลแม่สูน</t>
  </si>
  <si>
    <t>ตำบลแม่ใส</t>
  </si>
  <si>
    <t>ตำบลแม่หละ</t>
  </si>
  <si>
    <t>ตำบลแม่หล่าย</t>
  </si>
  <si>
    <t>ตำบลแม่หวาด</t>
  </si>
  <si>
    <t>ตำบลแม่หอพระ</t>
  </si>
  <si>
    <t>ตำบลแม่เหาะ</t>
  </si>
  <si>
    <t>ตำบลแม่เหียะ</t>
  </si>
  <si>
    <t>ตำบลแม่อ้อ</t>
  </si>
  <si>
    <t>ตำบลแม่อาย</t>
  </si>
  <si>
    <t>ตำบลแม่อิง</t>
  </si>
  <si>
    <t>ตำบลแม่อุสุ</t>
  </si>
  <si>
    <t>ตำบลแม่อูคอ</t>
  </si>
  <si>
    <t>ตำบลแม่ฮ้อยเงิน</t>
  </si>
  <si>
    <t>ตำบลแม่ฮี้</t>
  </si>
  <si>
    <t>ตำบลโมโกร</t>
  </si>
  <si>
    <t>ตำบลโมคลาน</t>
  </si>
  <si>
    <t>ตำบลโมถ่าย</t>
  </si>
  <si>
    <t>ตำบลไม้กลอน</t>
  </si>
  <si>
    <t>ตำบลไม้แก่น</t>
  </si>
  <si>
    <t>ตำบลไม้ขาว</t>
  </si>
  <si>
    <t>ตำบลไม้เค็ด</t>
  </si>
  <si>
    <t>ตำบลไม้งาม</t>
  </si>
  <si>
    <t>ตำบลไม้ดัด</t>
  </si>
  <si>
    <t>ตำบลไม้ตรา</t>
  </si>
  <si>
    <t>ตำบลไม้ฝาด</t>
  </si>
  <si>
    <t>ตำบลไม้ยา</t>
  </si>
  <si>
    <t>ตำบลไม้รูด</t>
  </si>
  <si>
    <t>ตำบลไม้เรียง</t>
  </si>
  <si>
    <t>ตำบลยกกระบัตร</t>
  </si>
  <si>
    <t>ตำบลยม</t>
  </si>
  <si>
    <t>ตำบลย่อ</t>
  </si>
  <si>
    <t>ตำบลยอด</t>
  </si>
  <si>
    <t>ตำบลยอดแกง</t>
  </si>
  <si>
    <t>ตำบลยอดชาด</t>
  </si>
  <si>
    <t>ตำบลยะต๊ะ</t>
  </si>
  <si>
    <t>ตำบลยะรม</t>
  </si>
  <si>
    <t>ตำบลยะรัง</t>
  </si>
  <si>
    <t>ตำบลยะลา</t>
  </si>
  <si>
    <t>ตำบลยะวึก</t>
  </si>
  <si>
    <t>ตำบลยะหา</t>
  </si>
  <si>
    <t>ตำบลยั้งเมิน</t>
  </si>
  <si>
    <t>ตำบลยาง</t>
  </si>
  <si>
    <t>ตำบลยางโกลน</t>
  </si>
  <si>
    <t>ตำบลยางขาว</t>
  </si>
  <si>
    <t>ตำบลยางขี้นก</t>
  </si>
  <si>
    <t>ตำบลยางคราม</t>
  </si>
  <si>
    <t>ตำบลยางค้อม</t>
  </si>
  <si>
    <t>ตำบลยางคำ</t>
  </si>
  <si>
    <t>ตำบลยางงาม</t>
  </si>
  <si>
    <t>ตำบลยางช้าย</t>
  </si>
  <si>
    <t>ตำบลยางชุมน้อย</t>
  </si>
  <si>
    <t>ตำบลยางชุมใหญ่</t>
  </si>
  <si>
    <t>ตำบลยางซ้าย</t>
  </si>
  <si>
    <t>ตำบลยางตลาด</t>
  </si>
  <si>
    <t>ตำบลยางตาล</t>
  </si>
  <si>
    <t>ตำบลยางท่าแจ้ง</t>
  </si>
  <si>
    <t>ตำบลยางโทน</t>
  </si>
  <si>
    <t>ตำบลยางนอน</t>
  </si>
  <si>
    <t>ตำบลยางน้อย</t>
  </si>
  <si>
    <t>ตำบลยางน้ำกลัดใต้</t>
  </si>
  <si>
    <t>ตำบลยางน้ำกลัดเหนือ</t>
  </si>
  <si>
    <t>ตำบลยางเนิ้ง</t>
  </si>
  <si>
    <t>ตำบลยางเปียง</t>
  </si>
  <si>
    <t>ตำบลยางม่วง</t>
  </si>
  <si>
    <t>ตำบลยางโยภาพ</t>
  </si>
  <si>
    <t>ตำบลยางราก</t>
  </si>
  <si>
    <t>ตำบลยางสว่าง</t>
  </si>
  <si>
    <t>ตำบลยางสักกระโพหลุ่ม</t>
  </si>
  <si>
    <t>ตำบลยางสาว</t>
  </si>
  <si>
    <t>ตำบลยางสีสุราช</t>
  </si>
  <si>
    <t>ตำบลยางสูง</t>
  </si>
  <si>
    <t>ตำบลยางหย่อง</t>
  </si>
  <si>
    <t>ตำบลยางหล่อ</t>
  </si>
  <si>
    <t>ตำบลยางหวาย</t>
  </si>
  <si>
    <t>ตำบลยางหัก</t>
  </si>
  <si>
    <t>ตำบลยางใหญ่</t>
  </si>
  <si>
    <t>ตำบลยางอู้ม</t>
  </si>
  <si>
    <t>ตำบลยางฮอม</t>
  </si>
  <si>
    <t>ตำบลย่านซื่อ</t>
  </si>
  <si>
    <t>ตำบลย่านตาขาว</t>
  </si>
  <si>
    <t>ตำบลย่านมัทรี</t>
  </si>
  <si>
    <t>ตำบลย่านยาว</t>
  </si>
  <si>
    <t>ตำบลย่านรี</t>
  </si>
  <si>
    <t>ตำบลยาบหัวนา</t>
  </si>
  <si>
    <t>ตำบลยาบี</t>
  </si>
  <si>
    <t>ตำบลยามู</t>
  </si>
  <si>
    <t>ตำบลยายชา</t>
  </si>
  <si>
    <t>ตำบลยายแพง</t>
  </si>
  <si>
    <t>ตำบลยายแย้มวัฒนา</t>
  </si>
  <si>
    <t>ตำบลยายร้า</t>
  </si>
  <si>
    <t>ตำบลยี่งอ</t>
  </si>
  <si>
    <t>ตำบลยี่ล้น</t>
  </si>
  <si>
    <t>ตำบลยี่สาร</t>
  </si>
  <si>
    <t>ตำบลยุ้งทะลาย</t>
  </si>
  <si>
    <t>ตำบลยุโป</t>
  </si>
  <si>
    <t>ตำบลยุหว่า</t>
  </si>
  <si>
    <t>ตำบลเย้ยปราสาท</t>
  </si>
  <si>
    <t>ตำบลโยธะกา</t>
  </si>
  <si>
    <t>ตำบลโยนก</t>
  </si>
  <si>
    <t>ตำบลร่มเกล้า</t>
  </si>
  <si>
    <t>ตำบลรมณีย์</t>
  </si>
  <si>
    <t>ตำบลร่มไทร</t>
  </si>
  <si>
    <t>ตำบลร่มเมือง</t>
  </si>
  <si>
    <t>ตำบลร่มเย็น</t>
  </si>
  <si>
    <t>ตำบลร่วมจิต</t>
  </si>
  <si>
    <t>ตำบลรวมไทยพัฒนา</t>
  </si>
  <si>
    <t>ตำบลร้องกวาง</t>
  </si>
  <si>
    <t>ตำบลร่องกาศ</t>
  </si>
  <si>
    <t>ตำบลร้องเข็ม</t>
  </si>
  <si>
    <t>ตำบลร่องคำ</t>
  </si>
  <si>
    <t>ตำบลร่องเคาะ</t>
  </si>
  <si>
    <t>ตำบลร่องจิก</t>
  </si>
  <si>
    <t>ตำบลร่องฟอง</t>
  </si>
  <si>
    <t>ตำบลร้องวัวแดง</t>
  </si>
  <si>
    <t>ตำบลร่อนทอง</t>
  </si>
  <si>
    <t>ตำบลร่อนพิบูลย์</t>
  </si>
  <si>
    <t>ตำบลรอบเมือง</t>
  </si>
  <si>
    <t>ตำบลรอบเวียง</t>
  </si>
  <si>
    <t>ตำบลระแงง</t>
  </si>
  <si>
    <t>ตำบลระโนด</t>
  </si>
  <si>
    <t>ตำบลระบำ</t>
  </si>
  <si>
    <t>ตำบลระเริง</t>
  </si>
  <si>
    <t>ตำบลระวะ</t>
  </si>
  <si>
    <t>ตำบลระวิง</t>
  </si>
  <si>
    <t>ตำบลระเว</t>
  </si>
  <si>
    <t>ตำบลระเวียง</t>
  </si>
  <si>
    <t>ตำบลระแว้ง</t>
  </si>
  <si>
    <t>ตำบลระโสม</t>
  </si>
  <si>
    <t>ตำบลระหาน</t>
  </si>
  <si>
    <t>ตำบลระแหง</t>
  </si>
  <si>
    <t>ตำบลรังกาใหญ่</t>
  </si>
  <si>
    <t>ตำบลรังงาม</t>
  </si>
  <si>
    <t>ตำบลรังนก</t>
  </si>
  <si>
    <t>ตำบลรังแร้ง</t>
  </si>
  <si>
    <t>ตำบลรังสิต</t>
  </si>
  <si>
    <t>ตำบลรัตนบุรี</t>
  </si>
  <si>
    <t>ตำบลรัตนวาปี</t>
  </si>
  <si>
    <t>ตำบลรัตนวารี</t>
  </si>
  <si>
    <t>ตำบลรัตภูมิ</t>
  </si>
  <si>
    <t>ตำบลรับร่อ</t>
  </si>
  <si>
    <t>ตำบลรั้วใหญ่</t>
  </si>
  <si>
    <t>ตำบลรัษฎา</t>
  </si>
  <si>
    <t>ตำบลรางจรเข้</t>
  </si>
  <si>
    <t>ตำบลรางบัว</t>
  </si>
  <si>
    <t>ตำบลรางพิกุล</t>
  </si>
  <si>
    <t>ตำบลรางสาลี่</t>
  </si>
  <si>
    <t>ตำบลรางหวาย</t>
  </si>
  <si>
    <t>ตำบลราชกรูด</t>
  </si>
  <si>
    <t>ตำบลราชคราม</t>
  </si>
  <si>
    <t>ตำบลราชธานี</t>
  </si>
  <si>
    <t>ตำบลราชสถิตย์</t>
  </si>
  <si>
    <t>ตำบลราชาเทวะ</t>
  </si>
  <si>
    <t>ตำบลราตาปันยัง</t>
  </si>
  <si>
    <t>ตำบลราม</t>
  </si>
  <si>
    <t>ตำบลรามแก้ว</t>
  </si>
  <si>
    <t>ตำบลรามราช</t>
  </si>
  <si>
    <t>ตำบลราวต้นจันทร์</t>
  </si>
  <si>
    <t>ตำบลราไวย์</t>
  </si>
  <si>
    <t>ตำบลราษฎร์เจริญ</t>
  </si>
  <si>
    <t>ตำบลราษฎร์นิยม</t>
  </si>
  <si>
    <t>ตำบลราษฎร์พัฒนา</t>
  </si>
  <si>
    <t>ตำบลราษฎรพัฒนา</t>
  </si>
  <si>
    <t>ตำบลรำแดง</t>
  </si>
  <si>
    <t>ตำบลรำพัน</t>
  </si>
  <si>
    <t>ตำบลรำมะสัก</t>
  </si>
  <si>
    <t>ตำบลริโก๋</t>
  </si>
  <si>
    <t>ตำบลริม</t>
  </si>
  <si>
    <t>ตำบลริมกก</t>
  </si>
  <si>
    <t>ตำบลริมโขง</t>
  </si>
  <si>
    <t>ตำบลริมใต้</t>
  </si>
  <si>
    <t>ตำบลริมปิง</t>
  </si>
  <si>
    <t>ตำบลริมสีม่วง</t>
  </si>
  <si>
    <t>ตำบลริมเหนือ</t>
  </si>
  <si>
    <t>ตำบลรือเสาะ</t>
  </si>
  <si>
    <t>ตำบลรือเสาะออก</t>
  </si>
  <si>
    <t>ตำบลรุง</t>
  </si>
  <si>
    <t>ตำบลรุ่งระวี</t>
  </si>
  <si>
    <t>ตำบลรูสะมิแล</t>
  </si>
  <si>
    <t>ตำบลเรณู</t>
  </si>
  <si>
    <t>ตำบลเรณูใต้</t>
  </si>
  <si>
    <t>ตำบลเริงราง</t>
  </si>
  <si>
    <t>ตำบลเรียง</t>
  </si>
  <si>
    <t>ตำบลเรือง</t>
  </si>
  <si>
    <t>ตำบลแร่</t>
  </si>
  <si>
    <t>ตำบลโรง</t>
  </si>
  <si>
    <t>ตำบลโรงเข้</t>
  </si>
  <si>
    <t>ตำบลโรงช้าง</t>
  </si>
  <si>
    <t>ตำบลโรงหีบ</t>
  </si>
  <si>
    <t>ตำบลไร่</t>
  </si>
  <si>
    <t>ตำบลไร่เก่า</t>
  </si>
  <si>
    <t>ตำบลไร่ขิง</t>
  </si>
  <si>
    <t>ตำบลไร่ขี</t>
  </si>
  <si>
    <t>ตำบลไร่โคก</t>
  </si>
  <si>
    <t>ตำบลไร่ใต้</t>
  </si>
  <si>
    <t>ตำบลไร่น้อย</t>
  </si>
  <si>
    <t>ตำบลไร่พัฒนา</t>
  </si>
  <si>
    <t>ตำบลไร่มะขาม</t>
  </si>
  <si>
    <t>ตำบลไร่รถ</t>
  </si>
  <si>
    <t>ตำบลไร่ส้ม</t>
  </si>
  <si>
    <t>ตำบลไร่สะท้อน</t>
  </si>
  <si>
    <t>ตำบลไร่สีสุก</t>
  </si>
  <si>
    <t>ตำบลไร่หลักทอง</t>
  </si>
  <si>
    <t>ตำบลไร่ใหม่</t>
  </si>
  <si>
    <t>ตำบลไร่ใหม่พัฒนา</t>
  </si>
  <si>
    <t>ตำบลไร่อ้อย</t>
  </si>
  <si>
    <t>ตำบลลมศักดิ์</t>
  </si>
  <si>
    <t>ตำบลลวงเหนือ</t>
  </si>
  <si>
    <t>ตำบลลอ</t>
  </si>
  <si>
    <t>ตำบลลอมคอม</t>
  </si>
  <si>
    <t>ตำบลล้อมแรด</t>
  </si>
  <si>
    <t>ตำบลละงู</t>
  </si>
  <si>
    <t>ตำบลละทาย</t>
  </si>
  <si>
    <t>ตำบลละมอ</t>
  </si>
  <si>
    <t>ตำบลละแม</t>
  </si>
  <si>
    <t>ตำบลละลม</t>
  </si>
  <si>
    <t>ตำบลละลมใหม่พัฒนา</t>
  </si>
  <si>
    <t>ตำบลละลวด</t>
  </si>
  <si>
    <t>ตำบลละลาย</t>
  </si>
  <si>
    <t>ตำบลละเวี้ย</t>
  </si>
  <si>
    <t>ตำบลละหาน</t>
  </si>
  <si>
    <t>ตำบลละหานทราย</t>
  </si>
  <si>
    <t>ตำบลละหานนา</t>
  </si>
  <si>
    <t>ตำบลละหานปลาค้าว</t>
  </si>
  <si>
    <t>ตำบลละหาร</t>
  </si>
  <si>
    <t>ตำบลละอาย</t>
  </si>
  <si>
    <t>ตำบลละอุ่นใต้</t>
  </si>
  <si>
    <t>ตำบลละอุ่นเหนือ</t>
  </si>
  <si>
    <t>ตำบลละเอาะ</t>
  </si>
  <si>
    <t>ตำบลละแอ</t>
  </si>
  <si>
    <t>ตำบลลางา</t>
  </si>
  <si>
    <t>ตำบลลาดกระทิง</t>
  </si>
  <si>
    <t>ตำบลลาดขวาง</t>
  </si>
  <si>
    <t>ตำบลลาดควาย</t>
  </si>
  <si>
    <t>ตำบลลาดค่าง</t>
  </si>
  <si>
    <t>ตำบลลาดแค</t>
  </si>
  <si>
    <t>ตำบลลาดงา</t>
  </si>
  <si>
    <t>ตำบลลาดชิด</t>
  </si>
  <si>
    <t>ตำบลลาดตะเคียน</t>
  </si>
  <si>
    <t>ตำบลลาดทิพรส</t>
  </si>
  <si>
    <t>ตำบลลาดน้ำเค็ม</t>
  </si>
  <si>
    <t>ตำบลลาดบัวขาว</t>
  </si>
  <si>
    <t>ตำบลลาดบัวหลวง</t>
  </si>
  <si>
    <t>ตำบลลาดพัฒนา</t>
  </si>
  <si>
    <t>ตำบลลาดโพธิ์</t>
  </si>
  <si>
    <t>ตำบลลาดยาว</t>
  </si>
  <si>
    <t>ตำบลลาดสวาย</t>
  </si>
  <si>
    <t>ตำบลลาดสาลี่</t>
  </si>
  <si>
    <t>ตำบลลาดหญ้า</t>
  </si>
  <si>
    <t>ตำบลลาดหลุมแก้ว</t>
  </si>
  <si>
    <t>ตำบลลาดใหญ่</t>
  </si>
  <si>
    <t>ตำบลลานกระบือ</t>
  </si>
  <si>
    <t>ตำบลลานข่อย</t>
  </si>
  <si>
    <t>ตำบลลานดอกไม้</t>
  </si>
  <si>
    <t>ตำบลลานดอกไม้ตก</t>
  </si>
  <si>
    <t>ตำบลลานตากฟ้า</t>
  </si>
  <si>
    <t>ตำบลลานบ่า</t>
  </si>
  <si>
    <t>ตำบลลานสกา</t>
  </si>
  <si>
    <t>ตำบลลานสัก</t>
  </si>
  <si>
    <t>ตำบลลานหอย</t>
  </si>
  <si>
    <t>ตำบลลาโละ</t>
  </si>
  <si>
    <t>ตำบลลำแก่น</t>
  </si>
  <si>
    <t>ตำบลลำคลอง</t>
  </si>
  <si>
    <t>ตำบลลำคอหงษ์</t>
  </si>
  <si>
    <t>ตำบลลำชี</t>
  </si>
  <si>
    <t>ตำบลลำดวน</t>
  </si>
  <si>
    <t>ตำบลลำตะเคียน</t>
  </si>
  <si>
    <t>ตำบลลำตาเสา</t>
  </si>
  <si>
    <t>ตำบลลำทับ</t>
  </si>
  <si>
    <t>ตำบลลำไทร</t>
  </si>
  <si>
    <t>ตำบลลำไทรโยง</t>
  </si>
  <si>
    <t>ตำบลลำนางแก้ว</t>
  </si>
  <si>
    <t>ตำบลลำนางรอง</t>
  </si>
  <si>
    <t>ตำบลลำนารายณ์</t>
  </si>
  <si>
    <t>ตำบลลำประดา</t>
  </si>
  <si>
    <t>ตำบลลำปลายมาศ</t>
  </si>
  <si>
    <t>ตำบลลำปางหลวง</t>
  </si>
  <si>
    <t>ตำบลลำปาว</t>
  </si>
  <si>
    <t>ตำบลลำปำ</t>
  </si>
  <si>
    <t>ตำบลลำผักกูด</t>
  </si>
  <si>
    <t>ตำบลลำพญา</t>
  </si>
  <si>
    <t>ตำบลลำพญากลาง</t>
  </si>
  <si>
    <t>ตำบลลำพยนต์</t>
  </si>
  <si>
    <t>ตำบลลำพยา</t>
  </si>
  <si>
    <t>ตำบลลำพะยา</t>
  </si>
  <si>
    <t>ตำบลลำพาน</t>
  </si>
  <si>
    <t>ตำบลลำพูน</t>
  </si>
  <si>
    <t>ตำบลลำเพียก</t>
  </si>
  <si>
    <t>ตำบลลำโพ</t>
  </si>
  <si>
    <t>ตำบลลำไพล</t>
  </si>
  <si>
    <t>ตำบลลำภี</t>
  </si>
  <si>
    <t>ตำบลลำภู</t>
  </si>
  <si>
    <t>ตำบลลำภูรา</t>
  </si>
  <si>
    <t>ตำบลลำมูล</t>
  </si>
  <si>
    <t>ตำบลลำลูกกา</t>
  </si>
  <si>
    <t>ตำบลลำลูกบัว</t>
  </si>
  <si>
    <t>ตำบลลำเลียง</t>
  </si>
  <si>
    <t>ตำบลลำสนธิ</t>
  </si>
  <si>
    <t>ตำบลลำสมพุง</t>
  </si>
  <si>
    <t>ตำบลลำสินธุ์</t>
  </si>
  <si>
    <t>ตำบลลำหนองแสน</t>
  </si>
  <si>
    <t>ตำบลลำห้วยหลัว</t>
  </si>
  <si>
    <t>ตำบลลำเหย</t>
  </si>
  <si>
    <t>ตำบลลำใหม่</t>
  </si>
  <si>
    <t>ตำบลลิดล</t>
  </si>
  <si>
    <t>ตำบลลิ่นถิ่น</t>
  </si>
  <si>
    <t>ตำบลลิ้นฟ้า</t>
  </si>
  <si>
    <t>ตำบลลิปะน้อย</t>
  </si>
  <si>
    <t>ตำบลลิปะสะโง</t>
  </si>
  <si>
    <t>ตำบลลิพัง</t>
  </si>
  <si>
    <t>ตำบลลี้</t>
  </si>
  <si>
    <t>ตำบลลีเล็ด</t>
  </si>
  <si>
    <t>ตำบลลือ</t>
  </si>
  <si>
    <t>ตำบลลุงเขว้า</t>
  </si>
  <si>
    <t>ตำบลลุโบะบายะ</t>
  </si>
  <si>
    <t>ตำบลลุโบะบือซา</t>
  </si>
  <si>
    <t>ตำบลลุโบะยิไร</t>
  </si>
  <si>
    <t>ตำบลลุโบะสาวอ</t>
  </si>
  <si>
    <t>ตำบลลุมปุ๊ก</t>
  </si>
  <si>
    <t>ตำบลลุมพลี</t>
  </si>
  <si>
    <t>ตำบลลุมพุก</t>
  </si>
  <si>
    <t>ตำบลลุ่มระวี</t>
  </si>
  <si>
    <t>ตำบลลุ่มลำชี</t>
  </si>
  <si>
    <t>ตำบลลุ่มสุ่ม</t>
  </si>
  <si>
    <t>ตำบลเลม็ด</t>
  </si>
  <si>
    <t>ตำบลเลยวังไสย์</t>
  </si>
  <si>
    <t>ตำบลเลาขวัญ</t>
  </si>
  <si>
    <t>ตำบลเลิงใต้</t>
  </si>
  <si>
    <t>ตำบลเลิงแฝก</t>
  </si>
  <si>
    <t>ตำบลและ</t>
  </si>
  <si>
    <t>ตำบลโละจูด</t>
  </si>
  <si>
    <t>ตำบลไล่โว่</t>
  </si>
  <si>
    <t>ตำบลวงฆ้อง</t>
  </si>
  <si>
    <t>ตำบลวรนคร</t>
  </si>
  <si>
    <t>ตำบลวอแก้ว</t>
  </si>
  <si>
    <t>ตำบลวะตะแบก</t>
  </si>
  <si>
    <t>ตำบลวัง</t>
  </si>
  <si>
    <t>ตำบลวังก์พง</t>
  </si>
  <si>
    <t>ตำบลวังกรด</t>
  </si>
  <si>
    <t>ตำบลวังกระแจะ</t>
  </si>
  <si>
    <t>ตำบลวังกระโจม</t>
  </si>
  <si>
    <t>ตำบลวังกวาง</t>
  </si>
  <si>
    <t>ตำบลวังกะทะ</t>
  </si>
  <si>
    <t>ตำบลวังกะพี้</t>
  </si>
  <si>
    <t>ตำบลวังแก้ว</t>
  </si>
  <si>
    <t>ตำบลวังไก่เถื่อน</t>
  </si>
  <si>
    <t>ตำบลวังขนาย</t>
  </si>
  <si>
    <t>ตำบลวังขอนขว้าง</t>
  </si>
  <si>
    <t>ตำบลวังข่อย</t>
  </si>
  <si>
    <t>ตำบลวังแขม</t>
  </si>
  <si>
    <t>ตำบลวังควง</t>
  </si>
  <si>
    <t>ตำบลวังคัน</t>
  </si>
  <si>
    <t>ตำบลวังคีรี</t>
  </si>
  <si>
    <t>ตำบลวังไคร้</t>
  </si>
  <si>
    <t>ตำบลวังงิ้ว</t>
  </si>
  <si>
    <t>ตำบลวังงิ้วใต้</t>
  </si>
  <si>
    <t>ตำบลวังเงิน</t>
  </si>
  <si>
    <t>ตำบลวังจั่น</t>
  </si>
  <si>
    <t>ตำบลวังจันทร์</t>
  </si>
  <si>
    <t>ตำบลวังจิก</t>
  </si>
  <si>
    <t>ตำบลวังจุฬา</t>
  </si>
  <si>
    <t>ตำบลวังชมภู</t>
  </si>
  <si>
    <t>ตำบลวังชะพลู</t>
  </si>
  <si>
    <t>ตำบลวังชะโอน</t>
  </si>
  <si>
    <t>ตำบลวังชัย</t>
  </si>
  <si>
    <t>ตำบลวังชิ้น</t>
  </si>
  <si>
    <t>ตำบลวังไชย</t>
  </si>
  <si>
    <t>ตำบลวังซ่าน</t>
  </si>
  <si>
    <t>ตำบลวังซ้าย</t>
  </si>
  <si>
    <t>ตำบลวังแซ้ม</t>
  </si>
  <si>
    <t>ตำบลวังด้ง</t>
  </si>
  <si>
    <t>ตำบลวังดาล</t>
  </si>
  <si>
    <t>ตำบลวังดิน</t>
  </si>
  <si>
    <t>ตำบลวังแดง</t>
  </si>
  <si>
    <t>ตำบลวังตะกอ</t>
  </si>
  <si>
    <t>ตำบลวังตะกู</t>
  </si>
  <si>
    <t>ตำบลวังตะโก</t>
  </si>
  <si>
    <t>ตำบลวังตะคร้อ</t>
  </si>
  <si>
    <t>ตำบลวังตะเคียน</t>
  </si>
  <si>
    <t>ตำบลวังตะเฆ่</t>
  </si>
  <si>
    <t>ตำบลวังตะแบก</t>
  </si>
  <si>
    <t>ตำบลวังตามัว</t>
  </si>
  <si>
    <t>ตำบลวังโตนด</t>
  </si>
  <si>
    <t>ตำบลวังใต้</t>
  </si>
  <si>
    <t>ตำบลวังทรายคำ</t>
  </si>
  <si>
    <t>ตำบลวังทรายพูน</t>
  </si>
  <si>
    <t>ตำบลวังทอง</t>
  </si>
  <si>
    <t>ตำบลวังทองแดง</t>
  </si>
  <si>
    <t>ตำบลวังทับไทร</t>
  </si>
  <si>
    <t>ตำบลวังท่าช้าง</t>
  </si>
  <si>
    <t>ตำบลวังท่าดี</t>
  </si>
  <si>
    <t>ตำบลวังไทร</t>
  </si>
  <si>
    <t>ตำบลวังธง</t>
  </si>
  <si>
    <t>ตำบลวังนกแอ่น</t>
  </si>
  <si>
    <t>ตำบลวังน้อย</t>
  </si>
  <si>
    <t>ตำบลวังน้ำขาว</t>
  </si>
  <si>
    <t>ตำบลวังน้ำเขียว</t>
  </si>
  <si>
    <t>ตำบลวังน้ำคู้</t>
  </si>
  <si>
    <t>ตำบลวังน้ำซับ</t>
  </si>
  <si>
    <t>ตำบลวังน้ำเย็น</t>
  </si>
  <si>
    <t>ตำบลวังน้ำลัด</t>
  </si>
  <si>
    <t>ตำบลวังบ่อ</t>
  </si>
  <si>
    <t>ตำบลวังบัว</t>
  </si>
  <si>
    <t>ตำบลวังบาล</t>
  </si>
  <si>
    <t>ตำบลวังโบสถ์</t>
  </si>
  <si>
    <t>ตำบลวังประจบ</t>
  </si>
  <si>
    <t>ตำบลวังประจัน</t>
  </si>
  <si>
    <t>ตำบลวังปลาป้อม</t>
  </si>
  <si>
    <t>ตำบลวังโป่ง</t>
  </si>
  <si>
    <t>ตำบลวังผาง</t>
  </si>
  <si>
    <t>ตำบลวังไผ่</t>
  </si>
  <si>
    <t>ตำบลวังพญา</t>
  </si>
  <si>
    <t>ตำบลวังพร้าว</t>
  </si>
  <si>
    <t>ตำบลวังพัฒนา</t>
  </si>
  <si>
    <t>ตำบลวังพิกุล</t>
  </si>
  <si>
    <t>ตำบลวังพิณพาทย์</t>
  </si>
  <si>
    <t>ตำบลวังเพลิง</t>
  </si>
  <si>
    <t>ตำบลวังเพิ่ม</t>
  </si>
  <si>
    <t>ตำบลวังโพธิ์</t>
  </si>
  <si>
    <t>ตำบลวังโพรง</t>
  </si>
  <si>
    <t>ตำบลวังม่วง</t>
  </si>
  <si>
    <t>ตำบลวังมหากร</t>
  </si>
  <si>
    <t>ตำบลวังมะนาว</t>
  </si>
  <si>
    <t>ตำบลวังมะปราง</t>
  </si>
  <si>
    <t>ตำบลวังมะปรางเหนือ</t>
  </si>
  <si>
    <t>ตำบลวังม้า</t>
  </si>
  <si>
    <t>ตำบลวังเมือง</t>
  </si>
  <si>
    <t>ตำบลวังโมกข์</t>
  </si>
  <si>
    <t>ตำบลวังไม้ขอน</t>
  </si>
  <si>
    <t>ตำบลวังไม้แดง</t>
  </si>
  <si>
    <t>ตำบลวังยาง</t>
  </si>
  <si>
    <t>ตำบลวังยายทอง</t>
  </si>
  <si>
    <t>ตำบลวังยาว</t>
  </si>
  <si>
    <t>ตำบลวังเย็น</t>
  </si>
  <si>
    <t>ตำบลวังโรงใหญ่</t>
  </si>
  <si>
    <t>ตำบลวังลึก</t>
  </si>
  <si>
    <t>ตำบลวังวน</t>
  </si>
  <si>
    <t>ตำบลวังศรีราช</t>
  </si>
  <si>
    <t>ตำบลวังศาล</t>
  </si>
  <si>
    <t>ตำบลวังศาลา</t>
  </si>
  <si>
    <t>ตำบลวังสมบูรณ์</t>
  </si>
  <si>
    <t>ตำบลวังสรรพรส</t>
  </si>
  <si>
    <t>ตำบลวังสวาบ</t>
  </si>
  <si>
    <t>ตำบลวังสะพุง</t>
  </si>
  <si>
    <t>ตำบลวังสามหมอ</t>
  </si>
  <si>
    <t>ตำบลวังสามัคคี</t>
  </si>
  <si>
    <t>ตำบลวังสำโรง</t>
  </si>
  <si>
    <t>ตำบลวังแสง</t>
  </si>
  <si>
    <t>ตำบลวังหงษ์</t>
  </si>
  <si>
    <t>ตำบลวังหมัน</t>
  </si>
  <si>
    <t>ตำบลวังหมี</t>
  </si>
  <si>
    <t>ตำบลวังหลวง</t>
  </si>
  <si>
    <t>ตำบลวังหลุม</t>
  </si>
  <si>
    <t>ตำบลวังหว้า</t>
  </si>
  <si>
    <t>ตำบลวังหามแห</t>
  </si>
  <si>
    <t>ตำบลวังหิน</t>
  </si>
  <si>
    <t>ตำบลวังหินลาด</t>
  </si>
  <si>
    <t>ตำบลวังเหนือ</t>
  </si>
  <si>
    <t>ตำบลวังใหญ่</t>
  </si>
  <si>
    <t>ตำบลวังใหม่</t>
  </si>
  <si>
    <t>ตำบลวังอ่าง</t>
  </si>
  <si>
    <t>ตำบลวังอิทก</t>
  </si>
  <si>
    <t>ตำบลวัฒนา</t>
  </si>
  <si>
    <t>ตำบลวัฒนานคร</t>
  </si>
  <si>
    <t>ตำบลวัด</t>
  </si>
  <si>
    <t>ตำบลวัดเกต</t>
  </si>
  <si>
    <t>ตำบลวัดเกาะ</t>
  </si>
  <si>
    <t>ตำบลวัดแก้ว</t>
  </si>
  <si>
    <t>ตำบลวัดขนุน</t>
  </si>
  <si>
    <t>ตำบลวัดขวาง</t>
  </si>
  <si>
    <t>ตำบลวัดแค</t>
  </si>
  <si>
    <t>ตำบลวัดโคก</t>
  </si>
  <si>
    <t>ตำบลวัดจันทร์</t>
  </si>
  <si>
    <t>ตำบลวัดชลอ</t>
  </si>
  <si>
    <t>ตำบลวัดดาว</t>
  </si>
  <si>
    <t>ตำบลวัดตะกู</t>
  </si>
  <si>
    <t>ตำบลวัดตายม</t>
  </si>
  <si>
    <t>ตำบลวัดตูม</t>
  </si>
  <si>
    <t>ตำบลวัดไทร</t>
  </si>
  <si>
    <t>ตำบลวัดธาตุ</t>
  </si>
  <si>
    <t>ตำบลวัดโบสถ์</t>
  </si>
  <si>
    <t>ตำบลวัดประดู่</t>
  </si>
  <si>
    <t>ตำบลวัดป่า</t>
  </si>
  <si>
    <t>ตำบลวัดพริก</t>
  </si>
  <si>
    <t>ตำบลวัดเพลง</t>
  </si>
  <si>
    <t>ตำบลวัดยม</t>
  </si>
  <si>
    <t>ตำบลวัดยางงาม</t>
  </si>
  <si>
    <t>ตำบลวัดละมุด</t>
  </si>
  <si>
    <t>ตำบลวัดสน</t>
  </si>
  <si>
    <t>ตำบลวัดสำโรง</t>
  </si>
  <si>
    <t>ตำบลวัดสิงห์</t>
  </si>
  <si>
    <t>ตำบลวัดสุวรรณ</t>
  </si>
  <si>
    <t>ตำบลวัดหลวง</t>
  </si>
  <si>
    <t>ตำบลวัดใหม่</t>
  </si>
  <si>
    <t>ตำบลวันดาว</t>
  </si>
  <si>
    <t>ตำบลวันยาว</t>
  </si>
  <si>
    <t>ตำบลวานรนิวาส</t>
  </si>
  <si>
    <t>ตำบลวาริชภูมิ</t>
  </si>
  <si>
    <t>ตำบลวาริน</t>
  </si>
  <si>
    <t>ตำบลวารินชำราบ</t>
  </si>
  <si>
    <t>ตำบลวารีสวัสดิ์</t>
  </si>
  <si>
    <t>ตำบลวาเล่ย์</t>
  </si>
  <si>
    <t>ตำบลวาวี</t>
  </si>
  <si>
    <t>ตำบลวาใหญ่</t>
  </si>
  <si>
    <t>ตำบลวิชิต</t>
  </si>
  <si>
    <t>ตำบลวิเชตนคร</t>
  </si>
  <si>
    <t>ตำบลวิศิษฐ์</t>
  </si>
  <si>
    <t>ตำบลวิสัยใต้</t>
  </si>
  <si>
    <t>ตำบลวิสัยเหนือ</t>
  </si>
  <si>
    <t>ตำบลวิหารขาว</t>
  </si>
  <si>
    <t>ตำบลวิหารแดง</t>
  </si>
  <si>
    <t>ตำบลเว่อ</t>
  </si>
  <si>
    <t>ตำบลเวินพระบาท</t>
  </si>
  <si>
    <t>ตำบลเวียง</t>
  </si>
  <si>
    <t>ตำบลเวียงกาหลง</t>
  </si>
  <si>
    <t>ตำบลเวียงคอย</t>
  </si>
  <si>
    <t>ตำบลเวียงคำ</t>
  </si>
  <si>
    <t>ตำบลเวียงคุก</t>
  </si>
  <si>
    <t>ตำบลเวียงชัย</t>
  </si>
  <si>
    <t>ตำบลเวียงต้า</t>
  </si>
  <si>
    <t>ตำบลเวียงตาล</t>
  </si>
  <si>
    <t>ตำบลเวียงใต้</t>
  </si>
  <si>
    <t>ตำบลเวียงทอง</t>
  </si>
  <si>
    <t>ตำบลเวียงพางคำ</t>
  </si>
  <si>
    <t>ตำบลเวียงมอก</t>
  </si>
  <si>
    <t>ตำบลเวียงยอง</t>
  </si>
  <si>
    <t>ตำบลเวียงสระ</t>
  </si>
  <si>
    <t>ตำบลเวียงสะอาด</t>
  </si>
  <si>
    <t>ตำบลเวียงห้าว</t>
  </si>
  <si>
    <t>ตำบลเวียงเหนือ</t>
  </si>
  <si>
    <t>ตำบลแวง</t>
  </si>
  <si>
    <t>ตำบลแว้ง</t>
  </si>
  <si>
    <t>ตำบลแวงดง</t>
  </si>
  <si>
    <t>ตำบลแวงน้อย</t>
  </si>
  <si>
    <t>ตำบลแวงน่าง</t>
  </si>
  <si>
    <t>ตำบลแวงใหญ่</t>
  </si>
  <si>
    <t>ตำบลศรีกะอาง</t>
  </si>
  <si>
    <t>ตำบลศรีแก้ว</t>
  </si>
  <si>
    <t>ตำบลศรีค้ำ</t>
  </si>
  <si>
    <t>ตำบลศรีคีรีมาศ</t>
  </si>
  <si>
    <t>ตำบลศรีโคตร</t>
  </si>
  <si>
    <t>ตำบลศรีจุฬา</t>
  </si>
  <si>
    <t>ตำบลศรีชมภู</t>
  </si>
  <si>
    <t>ตำบลศรีฐาน</t>
  </si>
  <si>
    <t>ตำบลศรีณรงค์</t>
  </si>
  <si>
    <t>ตำบลศรีดงเย็น</t>
  </si>
  <si>
    <t>ตำบลศรีดอนชัย</t>
  </si>
  <si>
    <t>ตำบลศรีดอนไชย</t>
  </si>
  <si>
    <t>ตำบลศรีดอนมูล</t>
  </si>
  <si>
    <t>ตำบลศรีตระกูล</t>
  </si>
  <si>
    <t>ตำบลศรีเตี้ย</t>
  </si>
  <si>
    <t>ตำบลศรีถ้อย</t>
  </si>
  <si>
    <t>ตำบลศรีเทพ</t>
  </si>
  <si>
    <t>ตำบลศรีธาตุ</t>
  </si>
  <si>
    <t>ตำบลศรีนคร</t>
  </si>
  <si>
    <t>ตำบลศรีนาวา</t>
  </si>
  <si>
    <t>ตำบลศรีโนนงาม</t>
  </si>
  <si>
    <t>ตำบลศรีบรรพต</t>
  </si>
  <si>
    <t>ตำบลศรีบัวบาน</t>
  </si>
  <si>
    <t>ตำบลศรีบุญเรือง</t>
  </si>
  <si>
    <t>ตำบลศรีประจันต์</t>
  </si>
  <si>
    <t>ตำบลศรีพนมมาศ</t>
  </si>
  <si>
    <t>ตำบลศรีพราน</t>
  </si>
  <si>
    <t>ตำบลศรีโพธิ์เงิน</t>
  </si>
  <si>
    <t>ตำบลศรีภิรมย์</t>
  </si>
  <si>
    <t>ตำบลศรีภูมิ</t>
  </si>
  <si>
    <t>ตำบลศรีมงคล</t>
  </si>
  <si>
    <t>ตำบลศรีมหาโพธิ์</t>
  </si>
  <si>
    <t>ตำบลศรีมหาโพธิ</t>
  </si>
  <si>
    <t>ตำบลศรีเมืองชุม</t>
  </si>
  <si>
    <t>ตำบลศรีราชา</t>
  </si>
  <si>
    <t>ตำบลศรีละกอ</t>
  </si>
  <si>
    <t>ตำบลศรีวิชัย</t>
  </si>
  <si>
    <t>ตำบลศรีวิลัย</t>
  </si>
  <si>
    <t>ตำบลศรีวิไล</t>
  </si>
  <si>
    <t>ตำบลศรีษะเกษ</t>
  </si>
  <si>
    <t>ตำบลศรีษะทอง</t>
  </si>
  <si>
    <t>ตำบลศรีสงคราม</t>
  </si>
  <si>
    <t>ตำบลศรีสมเด็จ</t>
  </si>
  <si>
    <t>ตำบลศรีสว่าง</t>
  </si>
  <si>
    <t>ตำบลศรีสองรัก</t>
  </si>
  <si>
    <t>ตำบลศรีสะอาด</t>
  </si>
  <si>
    <t>ตำบลศรีสัชนาลัย</t>
  </si>
  <si>
    <t>ตำบลศรีสาคร</t>
  </si>
  <si>
    <t>ตำบลศรีสำราญ</t>
  </si>
  <si>
    <t>ตำบลศรีสุข</t>
  </si>
  <si>
    <t>ตำบลศรีสุขสำราญ</t>
  </si>
  <si>
    <t>ตำบลศรีสุทโธ</t>
  </si>
  <si>
    <t>ตำบลศรีสุนทร</t>
  </si>
  <si>
    <t>ตำบลศรีสุราษฎร์</t>
  </si>
  <si>
    <t>ตำบลศาลเจ้าไก่ต่อ</t>
  </si>
  <si>
    <t>ตำบลศาลเจ้าโรงทอง</t>
  </si>
  <si>
    <t>ตำบลศาลา</t>
  </si>
  <si>
    <t>ตำบลศาลากลาง</t>
  </si>
  <si>
    <t>ตำบลศาลาขาว</t>
  </si>
  <si>
    <t>ตำบลศาลาครุ</t>
  </si>
  <si>
    <t>ตำบลศาลาด่าน</t>
  </si>
  <si>
    <t>ตำบลศาลาแดง</t>
  </si>
  <si>
    <t>ตำบลศาลายา</t>
  </si>
  <si>
    <t>ตำบลศาลารีไทย</t>
  </si>
  <si>
    <t>ตำบลศาลาลอย</t>
  </si>
  <si>
    <t>ตำบลศาลาลัย</t>
  </si>
  <si>
    <t>ตำบลศาลาลาย</t>
  </si>
  <si>
    <t>ตำบลศาลาลำดวน</t>
  </si>
  <si>
    <t>ตำบลศาลาใหม่</t>
  </si>
  <si>
    <t>ตำบลศิลา</t>
  </si>
  <si>
    <t>ตำบลศิลาดาน</t>
  </si>
  <si>
    <t>ตำบลศิลาทิพย์</t>
  </si>
  <si>
    <t>ตำบลศิลาเพชร</t>
  </si>
  <si>
    <t>ตำบลศิลาลอย</t>
  </si>
  <si>
    <t>ตำบลศิลาแลง</t>
  </si>
  <si>
    <t>ตำบลศีรษะกระบือ</t>
  </si>
  <si>
    <t>ตำบลศีรษะจรเข้น้อย</t>
  </si>
  <si>
    <t>ตำบลศีรษะจรเข้ใหญ่</t>
  </si>
  <si>
    <t>ตำบลสกาด</t>
  </si>
  <si>
    <t>ตำบลสงเปลือย</t>
  </si>
  <si>
    <t>ตำบลสงเปือย</t>
  </si>
  <si>
    <t>ตำบลสงยาง</t>
  </si>
  <si>
    <t>ตำบลสง่าบ้าน</t>
  </si>
  <si>
    <t>ตำบลสตึก</t>
  </si>
  <si>
    <t>ตำบลสถาน</t>
  </si>
  <si>
    <t>ตำบลสทิงหม้อ</t>
  </si>
  <si>
    <t>ตำบลสนม</t>
  </si>
  <si>
    <t>ตำบลสนวน</t>
  </si>
  <si>
    <t>ตำบลสนับทึบ</t>
  </si>
  <si>
    <t>ตำบลสนามคลี</t>
  </si>
  <si>
    <t>ตำบลสนามจันทร์</t>
  </si>
  <si>
    <t>ตำบลสนามแจง</t>
  </si>
  <si>
    <t>ตำบลสนามชัย</t>
  </si>
  <si>
    <t>ตำบลสนามไชย</t>
  </si>
  <si>
    <t>ตำบลสนามแย้</t>
  </si>
  <si>
    <t>ตำบลสบโขง</t>
  </si>
  <si>
    <t>ตำบลสบตุ๋ย</t>
  </si>
  <si>
    <t>ตำบลสบเตี๊ยะ</t>
  </si>
  <si>
    <t>ตำบลสบบง</t>
  </si>
  <si>
    <t>ตำบลสบปราบ</t>
  </si>
  <si>
    <t>ตำบลสบป่อง</t>
  </si>
  <si>
    <t>ตำบลสบป้าด</t>
  </si>
  <si>
    <t>ตำบลสบเปิง</t>
  </si>
  <si>
    <t>ตำบลสบเมย</t>
  </si>
  <si>
    <t>ตำบลสบแม่ข่า</t>
  </si>
  <si>
    <t>ตำบลสบสาย</t>
  </si>
  <si>
    <t>ตำบลสมก๋าย</t>
  </si>
  <si>
    <t>ตำบลสมเด็จ</t>
  </si>
  <si>
    <t>ตำบลสมเด็จเจริญ</t>
  </si>
  <si>
    <t>ตำบลส้มป่อย</t>
  </si>
  <si>
    <t>ตำบลส้มผ่อ</t>
  </si>
  <si>
    <t>ตำบลสมสนุก</t>
  </si>
  <si>
    <t>ตำบลสมสะอาด</t>
  </si>
  <si>
    <t>ตำบลสมหวัง</t>
  </si>
  <si>
    <t>ตำบลสมอ</t>
  </si>
  <si>
    <t>ตำบลสมอแข</t>
  </si>
  <si>
    <t>ตำบลสมอโคน</t>
  </si>
  <si>
    <t>ตำบลสมอทอง</t>
  </si>
  <si>
    <t>ตำบลสมอพลือ</t>
  </si>
  <si>
    <t>ตำบลสมัย</t>
  </si>
  <si>
    <t>ตำบลสมุด</t>
  </si>
  <si>
    <t>ตำบลสรรพยา</t>
  </si>
  <si>
    <t>ตำบลสรอย</t>
  </si>
  <si>
    <t>ตำบลสร้อยทอง</t>
  </si>
  <si>
    <t>ตำบลสร้อยพร้าว</t>
  </si>
  <si>
    <t>ตำบลสร้อยฟ้า</t>
  </si>
  <si>
    <t>ตำบลสร้อยละคร</t>
  </si>
  <si>
    <t>ตำบลสระ</t>
  </si>
  <si>
    <t>ตำบลสระกรวด</t>
  </si>
  <si>
    <t>ตำบลสระกระโจม</t>
  </si>
  <si>
    <t>ตำบลสระกะเทียม</t>
  </si>
  <si>
    <t>ตำบลสระกำแพงใหญ่</t>
  </si>
  <si>
    <t>ตำบลสระแก้ว</t>
  </si>
  <si>
    <t>ตำบลสระขวัญ</t>
  </si>
  <si>
    <t>ตำบลสระขุด</t>
  </si>
  <si>
    <t>ตำบลสระคู</t>
  </si>
  <si>
    <t>ตำบลสระใคร</t>
  </si>
  <si>
    <t>ตำบลสระจรเข้</t>
  </si>
  <si>
    <t>ตำบลสระแจง</t>
  </si>
  <si>
    <t>ตำบลสระตะเคียน</t>
  </si>
  <si>
    <t>ตำบลสระทอง</t>
  </si>
  <si>
    <t>ตำบลสระทะเล</t>
  </si>
  <si>
    <t>ตำบลสระนกแก้ว</t>
  </si>
  <si>
    <t>ตำบลสระบัว</t>
  </si>
  <si>
    <t>ตำบลสระโบสถ์</t>
  </si>
  <si>
    <t>ตำบลสระประดู่</t>
  </si>
  <si>
    <t>ตำบลสระพระ</t>
  </si>
  <si>
    <t>ตำบลสระพัง</t>
  </si>
  <si>
    <t>ตำบลสระพังทอง</t>
  </si>
  <si>
    <t>ตำบลสระพังลาน</t>
  </si>
  <si>
    <t>ตำบลสระพัฒนา</t>
  </si>
  <si>
    <t>ตำบลสระโพนทอง</t>
  </si>
  <si>
    <t>ตำบลสระยายโสม</t>
  </si>
  <si>
    <t>ตำบลสระเยาว์</t>
  </si>
  <si>
    <t>ตำบลสระลงเรือ</t>
  </si>
  <si>
    <t>ตำบลสระว่านพระยา</t>
  </si>
  <si>
    <t>ตำบลสระสมิง</t>
  </si>
  <si>
    <t>ตำบลสระสี่มุม</t>
  </si>
  <si>
    <t>ตำบลสระสี่เหลี่ยม</t>
  </si>
  <si>
    <t>ตำบลสร้างก่อ</t>
  </si>
  <si>
    <t>ตำบลสร้างค้อ</t>
  </si>
  <si>
    <t>ตำบลสร้างคอม</t>
  </si>
  <si>
    <t>ตำบลสร้างถ่อ</t>
  </si>
  <si>
    <t>ตำบลสร้างถ่อน้อย</t>
  </si>
  <si>
    <t>ตำบลสร้างนกทา</t>
  </si>
  <si>
    <t>ตำบลสร้างนางขาว</t>
  </si>
  <si>
    <t>ตำบลสร้างปี่</t>
  </si>
  <si>
    <t>ตำบลสร้างแป้น</t>
  </si>
  <si>
    <t>ตำบลสร้างมิ่ง</t>
  </si>
  <si>
    <t>ตำบลสร่างโศก</t>
  </si>
  <si>
    <t>ตำบลสลกบาตร</t>
  </si>
  <si>
    <t>ตำบลสลักได</t>
  </si>
  <si>
    <t>ตำบลสลุย</t>
  </si>
  <si>
    <t>ตำบลสวก</t>
  </si>
  <si>
    <t>ตำบลสวด</t>
  </si>
  <si>
    <t>ตำบลสวนกล้วย</t>
  </si>
  <si>
    <t>ตำบลสวนขัน</t>
  </si>
  <si>
    <t>ตำบลสวนเขื่อน</t>
  </si>
  <si>
    <t>ตำบลสวนจิก</t>
  </si>
  <si>
    <t>ตำบลสวนดอก</t>
  </si>
  <si>
    <t>ตำบลสวนดอกไม้</t>
  </si>
  <si>
    <t>ตำบลสวนแตง</t>
  </si>
  <si>
    <t>ตำบลสวนป่าน</t>
  </si>
  <si>
    <t>ตำบลสวนผึ้ง</t>
  </si>
  <si>
    <t>ตำบลสวนพริก</t>
  </si>
  <si>
    <t>ตำบลสวนพริกไทย</t>
  </si>
  <si>
    <t>ตำบลสวนเมี่ยง</t>
  </si>
  <si>
    <t>ตำบลสวนส้ม</t>
  </si>
  <si>
    <t>ตำบลสวนหม่อน</t>
  </si>
  <si>
    <t>ตำบลสวนหลวง</t>
  </si>
  <si>
    <t>ตำบลสวนใหญ่</t>
  </si>
  <si>
    <t>ตำบลสว่าง</t>
  </si>
  <si>
    <t>ตำบลสว่างแดนดิน</t>
  </si>
  <si>
    <t>ตำบลสว่างอารมณ์</t>
  </si>
  <si>
    <t>ตำบลสวาท</t>
  </si>
  <si>
    <t>ตำบลสวาย</t>
  </si>
  <si>
    <t>ตำบลสวายจีก</t>
  </si>
  <si>
    <t>ตำบลสวี</t>
  </si>
  <si>
    <t>ตำบลสหกรณ์นิคม</t>
  </si>
  <si>
    <t>ตำบลสหธาตุ</t>
  </si>
  <si>
    <t>ตำบลสหัสขันธ์</t>
  </si>
  <si>
    <t>ตำบลสองคลอง</t>
  </si>
  <si>
    <t>ตำบลสองคอน</t>
  </si>
  <si>
    <t>ตำบลสองแคว</t>
  </si>
  <si>
    <t>ตำบลสองชั้น</t>
  </si>
  <si>
    <t>ตำบลส่องดาว</t>
  </si>
  <si>
    <t>ตำบลสองพี่น้อง</t>
  </si>
  <si>
    <t>ตำบลสองแพรก</t>
  </si>
  <si>
    <t>ตำบลสองสลึง</t>
  </si>
  <si>
    <t>ตำบลสองห้อง</t>
  </si>
  <si>
    <t>ตำบลสะกอม</t>
  </si>
  <si>
    <t>ตำบลสะกาด</t>
  </si>
  <si>
    <t>ตำบลสะกำ</t>
  </si>
  <si>
    <t>ตำบลสะแก</t>
  </si>
  <si>
    <t>ตำบลสะแกกรัง</t>
  </si>
  <si>
    <t>ตำบลสะแกซำ</t>
  </si>
  <si>
    <t>ตำบลสะแกโพรง</t>
  </si>
  <si>
    <t>ตำบลสะแกราช</t>
  </si>
  <si>
    <t>ตำบลสะแกราบ</t>
  </si>
  <si>
    <t>ตำบลสะดาวา</t>
  </si>
  <si>
    <t>ตำบลสะเดา</t>
  </si>
  <si>
    <t>ตำบลสะเดาใหญ่</t>
  </si>
  <si>
    <t>ตำบลสะเดาะพง</t>
  </si>
  <si>
    <t>ตำบลสะเดียง</t>
  </si>
  <si>
    <t>ตำบลสะตอ</t>
  </si>
  <si>
    <t>ตำบลสะตอน</t>
  </si>
  <si>
    <t>ตำบลสะเตง</t>
  </si>
  <si>
    <t>ตำบลสะเตงนอก</t>
  </si>
  <si>
    <t>ตำบลสะท้อน</t>
  </si>
  <si>
    <t>ตำบลสะนอ</t>
  </si>
  <si>
    <t>ตำบลสะเนียน</t>
  </si>
  <si>
    <t>ตำบลสะโน</t>
  </si>
  <si>
    <t>ตำบลสะบ้าย้อย</t>
  </si>
  <si>
    <t>ตำบลสะบารัง</t>
  </si>
  <si>
    <t>ตำบลสะแบง</t>
  </si>
  <si>
    <t>ตำบลสะพลี</t>
  </si>
  <si>
    <t>ตำบลสะพานไกร</t>
  </si>
  <si>
    <t>ตำบลสะพานไทย</t>
  </si>
  <si>
    <t>ตำบลสะพานไม้แก่น</t>
  </si>
  <si>
    <t>ตำบลสะพานหิน</t>
  </si>
  <si>
    <t>ตำบลสะพือ</t>
  </si>
  <si>
    <t>ตำบลสะพุง</t>
  </si>
  <si>
    <t>ตำบลสะเมิงใต้</t>
  </si>
  <si>
    <t>ตำบลสะเมิงเหนือ</t>
  </si>
  <si>
    <t>ตำบลสะลวง</t>
  </si>
  <si>
    <t>ตำบลสะอาด</t>
  </si>
  <si>
    <t>ตำบลสะอาดไชยศรี</t>
  </si>
  <si>
    <t>ตำบลสะอาดสมบูรณ์</t>
  </si>
  <si>
    <t>ตำบลสะเอะ</t>
  </si>
  <si>
    <t>ตำบลสะเอียบ</t>
  </si>
  <si>
    <t>ตำบลสักงาม</t>
  </si>
  <si>
    <t>ตำบลสักหลง</t>
  </si>
  <si>
    <t>ตำบลสังขะ</t>
  </si>
  <si>
    <t>ตำบลสังคม</t>
  </si>
  <si>
    <t>ตำบลสังเม็ก</t>
  </si>
  <si>
    <t>ตำบลสัตหีบ</t>
  </si>
  <si>
    <t>ตำบลสันกลาง</t>
  </si>
  <si>
    <t>ตำบลสันกำแพง</t>
  </si>
  <si>
    <t>ตำบลสันโค้ง</t>
  </si>
  <si>
    <t>ตำบลสันดอนแก้ว</t>
  </si>
  <si>
    <t>ตำบลสันต้นหมื้อ</t>
  </si>
  <si>
    <t>ตำบลสันติคีรี</t>
  </si>
  <si>
    <t>ตำบลสันติสุข</t>
  </si>
  <si>
    <t>ตำบลสันทราย</t>
  </si>
  <si>
    <t>ตำบลสันทรายงาม</t>
  </si>
  <si>
    <t>ตำบลสันทรายน้อย</t>
  </si>
  <si>
    <t>ตำบลสันทรายหลวง</t>
  </si>
  <si>
    <t>ตำบลสันทะ</t>
  </si>
  <si>
    <t>ตำบลสันนาเม็ง</t>
  </si>
  <si>
    <t>ตำบลสันป่าตอง</t>
  </si>
  <si>
    <t>ตำบลสันป่าเปา</t>
  </si>
  <si>
    <t>ตำบลสันป่าม่วง</t>
  </si>
  <si>
    <t>ตำบลสันป่ายาง</t>
  </si>
  <si>
    <t>ตำบลสันปูเลย</t>
  </si>
  <si>
    <t>ตำบลสันโป่ง</t>
  </si>
  <si>
    <t>ตำบลสันผักหวาน</t>
  </si>
  <si>
    <t>ตำบลสันผีเสื้อ</t>
  </si>
  <si>
    <t>ตำบลสันพระเนตร</t>
  </si>
  <si>
    <t>ตำบลสันมหาพน</t>
  </si>
  <si>
    <t>ตำบลสันมะค่า</t>
  </si>
  <si>
    <t>ตำบลสันมะเค็ด</t>
  </si>
  <si>
    <t>ตำบลสันสลี</t>
  </si>
  <si>
    <t>ตำบลสัมปทวน</t>
  </si>
  <si>
    <t>ตำบลสัมพันธ์</t>
  </si>
  <si>
    <t>ตำบลสัมฤทธิ์</t>
  </si>
  <si>
    <t>ตำบลสากเหล็ก</t>
  </si>
  <si>
    <t>ตำบลสากอ</t>
  </si>
  <si>
    <t>ตำบลสาคร</t>
  </si>
  <si>
    <t>ตำบลสาคอใต้</t>
  </si>
  <si>
    <t>ตำบลสาคอบน</t>
  </si>
  <si>
    <t>ตำบลสาคู</t>
  </si>
  <si>
    <t>ตำบลส้าน</t>
  </si>
  <si>
    <t>ตำบลสานตม</t>
  </si>
  <si>
    <t>ตำบลส้านนาหนองใหม่</t>
  </si>
  <si>
    <t>ตำบลสาบัน</t>
  </si>
  <si>
    <t>ตำบลสาม</t>
  </si>
  <si>
    <t>ตำบลสามกระทาย</t>
  </si>
  <si>
    <t>ตำบลสามกอ</t>
  </si>
  <si>
    <t>ตำบลสามโก้</t>
  </si>
  <si>
    <t>ตำบลสามขา</t>
  </si>
  <si>
    <t>ตำบลสามควายเผือก</t>
  </si>
  <si>
    <t>ตำบลสามโคก</t>
  </si>
  <si>
    <t>ตำบลสามง่าม</t>
  </si>
  <si>
    <t>ตำบลสามง่ามท่าโบสถ์</t>
  </si>
  <si>
    <t>ตำบลสามเงา</t>
  </si>
  <si>
    <t>ตำบลสามชุก</t>
  </si>
  <si>
    <t>ตำบลสามตุ่ม</t>
  </si>
  <si>
    <t>ตำบลสามไถ</t>
  </si>
  <si>
    <t>ตำบลสามบัณฑิต</t>
  </si>
  <si>
    <t>ตำบลสามผง</t>
  </si>
  <si>
    <t>ตำบลสามพระยา</t>
  </si>
  <si>
    <t>ตำบลสามพราน</t>
  </si>
  <si>
    <t>ตำบลสามพร้าว</t>
  </si>
  <si>
    <t>ตำบลสามพวง</t>
  </si>
  <si>
    <t>ตำบลสามพี่น้อง</t>
  </si>
  <si>
    <t>ตำบลสามเมือง</t>
  </si>
  <si>
    <t>ตำบลสามแยก</t>
  </si>
  <si>
    <t>ตำบลสามร้อยยอด</t>
  </si>
  <si>
    <t>ตำบลสามเรือน</t>
  </si>
  <si>
    <t>ตำบลสามแวง</t>
  </si>
  <si>
    <t>ตำบลสามสวน</t>
  </si>
  <si>
    <t>ตำบลสามหมื่น</t>
  </si>
  <si>
    <t>ตำบลสามัคคี</t>
  </si>
  <si>
    <t>ตำบลสามัคคีพัฒนา</t>
  </si>
  <si>
    <t>ตำบลสายคำโห้</t>
  </si>
  <si>
    <t>ตำบลสายตะกู</t>
  </si>
  <si>
    <t>ตำบลสายทอง</t>
  </si>
  <si>
    <t>ตำบลสายนาวัง</t>
  </si>
  <si>
    <t>ตำบลสายลำโพง</t>
  </si>
  <si>
    <t>ตำบลสายห้วยแก้ว</t>
  </si>
  <si>
    <t>ตำบลสายออ</t>
  </si>
  <si>
    <t>ตำบลสารจิตร</t>
  </si>
  <si>
    <t>ตำบลสารภี</t>
  </si>
  <si>
    <t>ตำบลสาริกา</t>
  </si>
  <si>
    <t>ตำบลสาลี</t>
  </si>
  <si>
    <t>ตำบลสาวชะโงก</t>
  </si>
  <si>
    <t>ตำบลสาวร้องไห้</t>
  </si>
  <si>
    <t>ตำบลสาวแห</t>
  </si>
  <si>
    <t>ตำบลสาวอ</t>
  </si>
  <si>
    <t>ตำบลสาวะถี</t>
  </si>
  <si>
    <t>ตำบลสาหร่าย</t>
  </si>
  <si>
    <t>ตำบลสำนักขาม</t>
  </si>
  <si>
    <t>ตำบลสำนักขุนเณร</t>
  </si>
  <si>
    <t>ตำบลสำนักตะคร้อ</t>
  </si>
  <si>
    <t>ตำบลสำนักแต้ว</t>
  </si>
  <si>
    <t>ตำบลสำนักทอง</t>
  </si>
  <si>
    <t>ตำบลสำนักท้อน</t>
  </si>
  <si>
    <t>ตำบลสำนักบก</t>
  </si>
  <si>
    <t>ตำบลสำพะเนียง</t>
  </si>
  <si>
    <t>ตำบลสำพันตา</t>
  </si>
  <si>
    <t>ตำบลสำเภาล่ม</t>
  </si>
  <si>
    <t>ตำบลสำเภาลูน</t>
  </si>
  <si>
    <t>ตำบลสำมะโรง</t>
  </si>
  <si>
    <t>ตำบลสำราญ</t>
  </si>
  <si>
    <t>ตำบลสำราญใต้</t>
  </si>
  <si>
    <t>ตำบลสำราญราษฎร์</t>
  </si>
  <si>
    <t>ตำบลสำโรง</t>
  </si>
  <si>
    <t>ตำบลสำโรงกลาง</t>
  </si>
  <si>
    <t>ตำบลสำโรงชัย</t>
  </si>
  <si>
    <t>ตำบลสำโรงตาเจ็น</t>
  </si>
  <si>
    <t>ตำบลสำโรงใต้</t>
  </si>
  <si>
    <t>ตำบลสำโรงทาบ</t>
  </si>
  <si>
    <t>ตำบลสำโรงปราสาท</t>
  </si>
  <si>
    <t>ตำบลสำโรงพลัน</t>
  </si>
  <si>
    <t>ตำบลสำโรงเหนือ</t>
  </si>
  <si>
    <t>ตำบลสำโรงใหม่</t>
  </si>
  <si>
    <t>ตำบลสิ</t>
  </si>
  <si>
    <t>ตำบลสิงโตทอง</t>
  </si>
  <si>
    <t>ตำบลสิงห์</t>
  </si>
  <si>
    <t>ตำบลสิงห์โคก</t>
  </si>
  <si>
    <t>ตำบลสิงหนาท</t>
  </si>
  <si>
    <t>ตำบลสิชล</t>
  </si>
  <si>
    <t>ตำบลสินเจริญ</t>
  </si>
  <si>
    <t>ตำบลสินปุน</t>
  </si>
  <si>
    <t>ตำบลสิบเอ็ดศอก</t>
  </si>
  <si>
    <t>ตำบลสีกาย</t>
  </si>
  <si>
    <t>ตำบลสีแก้ว</t>
  </si>
  <si>
    <t>ตำบลสี่ขีด</t>
  </si>
  <si>
    <t>ตำบลสี่คลอง</t>
  </si>
  <si>
    <t>ตำบลสีคิ้ว</t>
  </si>
  <si>
    <t>ตำบลสีชมพู</t>
  </si>
  <si>
    <t>ตำบลสีดา</t>
  </si>
  <si>
    <t>ตำบลสีบัวทอง</t>
  </si>
  <si>
    <t>ตำบลสีพยา</t>
  </si>
  <si>
    <t>ตำบลสีมุม</t>
  </si>
  <si>
    <t>ตำบลสี่ร้อย</t>
  </si>
  <si>
    <t>ตำบลสีวิเชียร</t>
  </si>
  <si>
    <t>ตำบลสีสุก</t>
  </si>
  <si>
    <t>ตำบลสี่หมื่น</t>
  </si>
  <si>
    <t>ตำบลสี่เหลี่ยม</t>
  </si>
  <si>
    <t>ตำบลสีออ</t>
  </si>
  <si>
    <t>ตำบลสุขเกษม</t>
  </si>
  <si>
    <t>ตำบลสุขเดือนห้า</t>
  </si>
  <si>
    <t>ตำบลสุขไพบูลย์</t>
  </si>
  <si>
    <t>ตำบลสุขฤทัย</t>
  </si>
  <si>
    <t>ตำบลสุขสวัสดิ์</t>
  </si>
  <si>
    <t>ตำบลสุขสำราญ</t>
  </si>
  <si>
    <t>ตำบลสุคิริน</t>
  </si>
  <si>
    <t>ตำบลสุเทพ</t>
  </si>
  <si>
    <t>ตำบลสุมเส้า</t>
  </si>
  <si>
    <t>ตำบลสุรนารี</t>
  </si>
  <si>
    <t>ตำบลสุรศักดิ์</t>
  </si>
  <si>
    <t>ตำบลสุวรรณคาม</t>
  </si>
  <si>
    <t>ตำบลสุวรรณคูหา</t>
  </si>
  <si>
    <t>ตำบลสุวารี</t>
  </si>
  <si>
    <t>ตำบลสุโสะ</t>
  </si>
  <si>
    <t>ตำบลสุไหงโก-ลก</t>
  </si>
  <si>
    <t>ตำบลสุไหงปาดี</t>
  </si>
  <si>
    <t>ตำบลสูงเนิน</t>
  </si>
  <si>
    <t>ตำบลสูงเม่น</t>
  </si>
  <si>
    <t>ตำบลเสนา</t>
  </si>
  <si>
    <t>ตำบลเสนางคนิคม</t>
  </si>
  <si>
    <t>ตำบลเสม็จ</t>
  </si>
  <si>
    <t>ตำบลเสม็ด</t>
  </si>
  <si>
    <t>ตำบลเสม็ดใต้</t>
  </si>
  <si>
    <t>ตำบลเสม็ดเหนือ</t>
  </si>
  <si>
    <t>ตำบลเสมา</t>
  </si>
  <si>
    <t>ตำบลเสมาใหญ่</t>
  </si>
  <si>
    <t>ตำบลเสริมกลาง</t>
  </si>
  <si>
    <t>ตำบลเสริมขวา</t>
  </si>
  <si>
    <t>ตำบลเสริมซ้าย</t>
  </si>
  <si>
    <t>ตำบลเสวียด</t>
  </si>
  <si>
    <t>ตำบลเสอเพลอ</t>
  </si>
  <si>
    <t>ตำบลเสาเดียว</t>
  </si>
  <si>
    <t>ตำบลเสาธง</t>
  </si>
  <si>
    <t>ตำบลเสาธงชัย</t>
  </si>
  <si>
    <t>ตำบลเสาธงหิน</t>
  </si>
  <si>
    <t>ตำบลเสาเภา</t>
  </si>
  <si>
    <t>ตำบลเสาเล้า</t>
  </si>
  <si>
    <t>ตำบลเสาหิน</t>
  </si>
  <si>
    <t>ตำบลเสาไห้</t>
  </si>
  <si>
    <t>ตำบลเสิงสาง</t>
  </si>
  <si>
    <t>ตำบลเสียว</t>
  </si>
  <si>
    <t>ตำบลเสี้ยว</t>
  </si>
  <si>
    <t>ตำบลเสือโก้ก</t>
  </si>
  <si>
    <t>ตำบลเสื่องข้าว</t>
  </si>
  <si>
    <t>ตำบลเสือเฒ่า</t>
  </si>
  <si>
    <t>ตำบลเสือหึง</t>
  </si>
  <si>
    <t>ตำบลเสือโฮก</t>
  </si>
  <si>
    <t>ตำบลแสงภา</t>
  </si>
  <si>
    <t>ตำบลแสงสว่าง</t>
  </si>
  <si>
    <t>ตำบลแสงอรุณ</t>
  </si>
  <si>
    <t>ตำบลแสนชาติ</t>
  </si>
  <si>
    <t>ตำบลแสนตอ</t>
  </si>
  <si>
    <t>ตำบลแสนตุ้ง</t>
  </si>
  <si>
    <t>ตำบลแสนทอง</t>
  </si>
  <si>
    <t>ตำบลแสนพัน</t>
  </si>
  <si>
    <t>ตำบลแสนภูดาษ</t>
  </si>
  <si>
    <t>ตำบลแสนสุข</t>
  </si>
  <si>
    <t>ตำบลแสนไห</t>
  </si>
  <si>
    <t>ตำบลแสมสาร</t>
  </si>
  <si>
    <t>ตำบลแสลง</t>
  </si>
  <si>
    <t>ตำบลแสลงโทน</t>
  </si>
  <si>
    <t>ตำบลแสลงพัน</t>
  </si>
  <si>
    <t>ตำบลแสลงพันธ์</t>
  </si>
  <si>
    <t>ตำบลแสวงหา</t>
  </si>
  <si>
    <t>ตำบลโสกก่าม</t>
  </si>
  <si>
    <t>ตำบลโสกนกเต็น</t>
  </si>
  <si>
    <t>ตำบลโสกปลาดุก</t>
  </si>
  <si>
    <t>ตำบลโสกแสง</t>
  </si>
  <si>
    <t>ตำบลโสธร</t>
  </si>
  <si>
    <t>ตำบลโสน</t>
  </si>
  <si>
    <t>ตำบลโสนลอย</t>
  </si>
  <si>
    <t>ตำบลโสมเยี่ยม</t>
  </si>
  <si>
    <t>ตำบลไสไทย</t>
  </si>
  <si>
    <t>ตำบลไสหมาก</t>
  </si>
  <si>
    <t>ตำบลไสหร้า</t>
  </si>
  <si>
    <t>ตำบลหงษ์เจริญ</t>
  </si>
  <si>
    <t>ตำบลหงส์หิน</t>
  </si>
  <si>
    <t>ตำบลหงาว</t>
  </si>
  <si>
    <t>ตำบลหญ้าปล้อง</t>
  </si>
  <si>
    <t>ตำบลหนองกง</t>
  </si>
  <si>
    <t>ตำบลหนองกบ</t>
  </si>
  <si>
    <t>ตำบลหนองกรด</t>
  </si>
  <si>
    <t>ตำบลหนองกระเจ็ด</t>
  </si>
  <si>
    <t>ตำบลหนองกระเจา</t>
  </si>
  <si>
    <t>ตำบลหนองกระดิ่ง</t>
  </si>
  <si>
    <t>ตำบลหนองกระโดน</t>
  </si>
  <si>
    <t>ตำบลหนองกระทุ่ม</t>
  </si>
  <si>
    <t>ตำบลหนองกระเบียน</t>
  </si>
  <si>
    <t>ตำบลหนองกร่าง</t>
  </si>
  <si>
    <t>ตำบลหนองกราด</t>
  </si>
  <si>
    <t>ตำบลหนองกลับ</t>
  </si>
  <si>
    <t>ตำบลหนองกลางดง</t>
  </si>
  <si>
    <t>ตำบลหนองกลางนา</t>
  </si>
  <si>
    <t>ตำบลหนองกวั่ง</t>
  </si>
  <si>
    <t>ตำบลหนองกวาง</t>
  </si>
  <si>
    <t>ตำบลหนองกอมเกาะ</t>
  </si>
  <si>
    <t>ตำบลหนองกะขะ</t>
  </si>
  <si>
    <t>ตำบลหนองกะท้าว</t>
  </si>
  <si>
    <t>ตำบลหนองกะทิง</t>
  </si>
  <si>
    <t>ตำบลหนองกะปุ</t>
  </si>
  <si>
    <t>ตำบลหนองกินเพล</t>
  </si>
  <si>
    <t>ตำบลหนองกี่</t>
  </si>
  <si>
    <t>ตำบลหนองกุง</t>
  </si>
  <si>
    <t>ตำบลหนองกุงแก้ว</t>
  </si>
  <si>
    <t>ตำบลหนองกุงเซิน</t>
  </si>
  <si>
    <t>ตำบลหนองกุงทับม้า</t>
  </si>
  <si>
    <t>ตำบลหนองกุงธนสาร</t>
  </si>
  <si>
    <t>ตำบลหนองกุงศรี</t>
  </si>
  <si>
    <t>ตำบลหนองกุงสวรรค์</t>
  </si>
  <si>
    <t>ตำบลหนองกุงใหญ่</t>
  </si>
  <si>
    <t>ตำบลหนองกุ่ม</t>
  </si>
  <si>
    <t>ตำบลหนองกุลา</t>
  </si>
  <si>
    <t>ตำบลหนองแก</t>
  </si>
  <si>
    <t>ตำบลหนองแก้ว</t>
  </si>
  <si>
    <t>ตำบลหนองแก๋ว</t>
  </si>
  <si>
    <t>ตำบลหนองโก</t>
  </si>
  <si>
    <t>ตำบลหนองขนาก</t>
  </si>
  <si>
    <t>ตำบลหนองขนาน</t>
  </si>
  <si>
    <t>ตำบลหนองขมาร</t>
  </si>
  <si>
    <t>ตำบลหนองขยาด</t>
  </si>
  <si>
    <t>ตำบลหนองขวาว</t>
  </si>
  <si>
    <t>ตำบลหนองขอน</t>
  </si>
  <si>
    <t>ตำบลหนองขอนกว้าง</t>
  </si>
  <si>
    <t>ตำบลหนองข่า</t>
  </si>
  <si>
    <t>ตำบลหนองข้างคอก</t>
  </si>
  <si>
    <t>ตำบลหนองขาม</t>
  </si>
  <si>
    <t>ตำบลหนองขาว</t>
  </si>
  <si>
    <t>ตำบลหนองขาหย่าง</t>
  </si>
  <si>
    <t>ตำบลหนองขุ่น</t>
  </si>
  <si>
    <t>ตำบลหนองขุ่นใหญ่</t>
  </si>
  <si>
    <t>ตำบลหนองเข็ง</t>
  </si>
  <si>
    <t>ตำบลหนองเขียด</t>
  </si>
  <si>
    <t>ตำบลหนองแขม</t>
  </si>
  <si>
    <t>ตำบลหนองไข่นก</t>
  </si>
  <si>
    <t>ตำบลหนองไข่น้ำ</t>
  </si>
  <si>
    <t>ตำบลหนองไขว่</t>
  </si>
  <si>
    <t>ตำบลหนองครก</t>
  </si>
  <si>
    <t>ตำบลหนองคล้า</t>
  </si>
  <si>
    <t>ตำบลหนองควาย</t>
  </si>
  <si>
    <t>ตำบลหนองควายโซ</t>
  </si>
  <si>
    <t>ตำบลหนองคอนไทย</t>
  </si>
  <si>
    <t>ตำบลหนองคัน</t>
  </si>
  <si>
    <t>ตำบลหนองคันทรง</t>
  </si>
  <si>
    <t>ตำบลหนองค้า</t>
  </si>
  <si>
    <t>ตำบลหนองค่าย</t>
  </si>
  <si>
    <t>ตำบลหนองคู</t>
  </si>
  <si>
    <t>ตำบลหนองคูขาด</t>
  </si>
  <si>
    <t>ตำบลหนองแค</t>
  </si>
  <si>
    <t>ตำบลหนองแคน</t>
  </si>
  <si>
    <t>ตำบลหนองงิ้ว</t>
  </si>
  <si>
    <t>ตำบลหนองงูเหลือม</t>
  </si>
  <si>
    <t>ตำบลหนองจรเข้</t>
  </si>
  <si>
    <t>ตำบลหนองจอก</t>
  </si>
  <si>
    <t>ตำบลหนองจ๊อม</t>
  </si>
  <si>
    <t>ตำบลหนองจะบก</t>
  </si>
  <si>
    <t>ตำบลหนองจิก</t>
  </si>
  <si>
    <t>ตำบลหนองแจง</t>
  </si>
  <si>
    <t>ตำบลหนองแจ้งใหญ่</t>
  </si>
  <si>
    <t>ตำบลหนองฉลอง</t>
  </si>
  <si>
    <t>ตำบลหนองฉาง</t>
  </si>
  <si>
    <t>ตำบลหนองฉิม</t>
  </si>
  <si>
    <t>ตำบลหนองชัยศรี</t>
  </si>
  <si>
    <t>ตำบลหนองชาก</t>
  </si>
  <si>
    <t>ตำบลหนองช้าง</t>
  </si>
  <si>
    <t>ตำบลหนองช้างคืน</t>
  </si>
  <si>
    <t>ตำบลหนองช้างแล่น</t>
  </si>
  <si>
    <t>ตำบลหนองช้างใหญ่</t>
  </si>
  <si>
    <t>ตำบลหนองชิ่ม</t>
  </si>
  <si>
    <t>ตำบลหนองชุมพล</t>
  </si>
  <si>
    <t>ตำบลหนองชุมพลเหนือ</t>
  </si>
  <si>
    <t>ตำบลหนองเชียงทูน</t>
  </si>
  <si>
    <t>ตำบลหนองซน</t>
  </si>
  <si>
    <t>ตำบลหนองซอน</t>
  </si>
  <si>
    <t>ตำบลหนองซ้ำซาก</t>
  </si>
  <si>
    <t>ตำบลหนองแซง</t>
  </si>
  <si>
    <t>ตำบลหนองญาติ</t>
  </si>
  <si>
    <t>ตำบลหนองดินแดง</t>
  </si>
  <si>
    <t>ตำบลหนองเดิ่น</t>
  </si>
  <si>
    <t>ตำบลหนองแดง</t>
  </si>
  <si>
    <t>ตำบลหนองโดน</t>
  </si>
  <si>
    <t>ตำบลหนองตระครอง</t>
  </si>
  <si>
    <t>ตำบลหนองตรุด</t>
  </si>
  <si>
    <t>ตำบลหนองตอกแป้น</t>
  </si>
  <si>
    <t>ตำบลหนองตอง</t>
  </si>
  <si>
    <t>ตำบลหนองตะไก้</t>
  </si>
  <si>
    <t>ตำบลหนองตะเคียนบอน</t>
  </si>
  <si>
    <t>ตำบลหนองตะพาน</t>
  </si>
  <si>
    <t>ตำบลหนองตากยา</t>
  </si>
  <si>
    <t>ตำบลหนองตาไก้</t>
  </si>
  <si>
    <t>ตำบลหนองตาคง</t>
  </si>
  <si>
    <t>ตำบลหนองตางู</t>
  </si>
  <si>
    <t>ตำบลหนองตาด</t>
  </si>
  <si>
    <t>ตำบลหนองตาดใหญ่</t>
  </si>
  <si>
    <t>ตำบลหนองตาแต้ม</t>
  </si>
  <si>
    <t>ตำบลหนองตำลึง</t>
  </si>
  <si>
    <t>ตำบลหนองตีนนก</t>
  </si>
  <si>
    <t>ตำบลหนองตูม</t>
  </si>
  <si>
    <t>ตำบลหนองเต็ง</t>
  </si>
  <si>
    <t>ตำบลหนองเต่า</t>
  </si>
  <si>
    <t>ตำบลหนองทรายขาว</t>
  </si>
  <si>
    <t>ตำบลหนองทอง</t>
  </si>
  <si>
    <t>ตำบลหนองทะเล</t>
  </si>
  <si>
    <t>ตำบลหนองทันน้ำ</t>
  </si>
  <si>
    <t>ตำบลหนองทัพไทย</t>
  </si>
  <si>
    <t>ตำบลหนองทุ่ม</t>
  </si>
  <si>
    <t>ตำบลหนองเทพ</t>
  </si>
  <si>
    <t>ตำบลหนองเทา</t>
  </si>
  <si>
    <t>ตำบลหนองเทาใหญ่</t>
  </si>
  <si>
    <t>ตำบลหนองไทร</t>
  </si>
  <si>
    <t>ตำบลหนองธง</t>
  </si>
  <si>
    <t>ตำบลหนองนกแก้ว</t>
  </si>
  <si>
    <t>ตำบลหนองนกเขียน</t>
  </si>
  <si>
    <t>ตำบลหนองนกไข่</t>
  </si>
  <si>
    <t>ตำบลหนองนกทา</t>
  </si>
  <si>
    <t>ตำบลหนองนมวัว</t>
  </si>
  <si>
    <t>ตำบลหนองน้อย</t>
  </si>
  <si>
    <t>ตำบลหนองนาก</t>
  </si>
  <si>
    <t>ตำบลหนองนาคำ</t>
  </si>
  <si>
    <t>ตำบลหนองนาง</t>
  </si>
  <si>
    <t>ตำบลหนองนางนวล</t>
  </si>
  <si>
    <t>ตำบลหนองนาแซง</t>
  </si>
  <si>
    <t>ตำบลหนองน้ำแดง</t>
  </si>
  <si>
    <t>ตำบลหนองน้ำส้ม</t>
  </si>
  <si>
    <t>ตำบลหนองน้ำใส</t>
  </si>
  <si>
    <t>ตำบลหนองน้ำใหญ่</t>
  </si>
  <si>
    <t>ตำบลหนองโน</t>
  </si>
  <si>
    <t>ตำบลหนองบก</t>
  </si>
  <si>
    <t>ตำบลหนองบ่มกล้วย</t>
  </si>
  <si>
    <t>ตำบลหนองบ่อ</t>
  </si>
  <si>
    <t>ตำบลหนองบอน</t>
  </si>
  <si>
    <t>ตำบลหนองบอนแดง</t>
  </si>
  <si>
    <t>ตำบลหนองบัว</t>
  </si>
  <si>
    <t>ตำบลหนองบัวแก้ว</t>
  </si>
  <si>
    <t>ตำบลหนองบัวโคก</t>
  </si>
  <si>
    <t>ตำบลหนองบัวดง</t>
  </si>
  <si>
    <t>ตำบลหนองบัวแดง</t>
  </si>
  <si>
    <t>ตำบลหนองบัวตะเกียด</t>
  </si>
  <si>
    <t>ตำบลหนองบัวใต้</t>
  </si>
  <si>
    <t>ตำบลหนองบัวทอง</t>
  </si>
  <si>
    <t>ตำบลหนองบัวน้อย</t>
  </si>
  <si>
    <t>ตำบลหนองบัวบาน</t>
  </si>
  <si>
    <t>ตำบลหนองบัวระเหว</t>
  </si>
  <si>
    <t>ตำบลหนองบัวละคร</t>
  </si>
  <si>
    <t>ตำบลหนองบัวศาลา</t>
  </si>
  <si>
    <t>ตำบลหนองบัวสะอาด</t>
  </si>
  <si>
    <t>ตำบลหนองบัวสันตุ</t>
  </si>
  <si>
    <t>ตำบลหนองบัวสิม</t>
  </si>
  <si>
    <t>ตำบลหนองบัวเหนือ</t>
  </si>
  <si>
    <t>ตำบลหนองบัวใหญ่</t>
  </si>
  <si>
    <t>ตำบลหนองบัวฮี</t>
  </si>
  <si>
    <t>ตำบลหนองบุนนาก</t>
  </si>
  <si>
    <t>ตำบลหนองโบสถ์</t>
  </si>
  <si>
    <t>ตำบลหนองปรง</t>
  </si>
  <si>
    <t>ตำบลหนองประดู่</t>
  </si>
  <si>
    <t>ตำบลหนองปรือ</t>
  </si>
  <si>
    <t>ตำบลหนองปล่อง</t>
  </si>
  <si>
    <t>ตำบลหนองปล้อง</t>
  </si>
  <si>
    <t>ตำบลหนองปลาปาก</t>
  </si>
  <si>
    <t>ตำบลหนองปลาสะวาย</t>
  </si>
  <si>
    <t>ตำบลหนองปลาหมอ</t>
  </si>
  <si>
    <t>ตำบลหนองปลาไหล</t>
  </si>
  <si>
    <t>ตำบลหนองปลิง</t>
  </si>
  <si>
    <t>ตำบลหนองปากโลง</t>
  </si>
  <si>
    <t>ตำบลหนองป่าก่อ</t>
  </si>
  <si>
    <t>ตำบลหนองป่าครั่ง</t>
  </si>
  <si>
    <t>ตำบลหนองเป็ด</t>
  </si>
  <si>
    <t>ตำบลหนองแปน</t>
  </si>
  <si>
    <t>ตำบลหนองผักนาก</t>
  </si>
  <si>
    <t>ตำบลหนองผักแว่น</t>
  </si>
  <si>
    <t>ตำบลหนองผึ้ง</t>
  </si>
  <si>
    <t>ตำบลหนองผือ</t>
  </si>
  <si>
    <t>ตำบลหนองไผ่</t>
  </si>
  <si>
    <t>ตำบลหนองไผ่แก้ว</t>
  </si>
  <si>
    <t>ตำบลหนองไผ่แบน</t>
  </si>
  <si>
    <t>ตำบลหนองไผ่ล้อม</t>
  </si>
  <si>
    <t>ตำบลหนองฝ้าย</t>
  </si>
  <si>
    <t>ตำบลหนองแฝก</t>
  </si>
  <si>
    <t>ตำบลหนองพยอม</t>
  </si>
  <si>
    <t>ตำบลหนองพระ</t>
  </si>
  <si>
    <t>ตำบลหนองพลวง</t>
  </si>
  <si>
    <t>ตำบลหนองพลับ</t>
  </si>
  <si>
    <t>ตำบลหนองพอก</t>
  </si>
  <si>
    <t>ตำบลหนองพังค่า</t>
  </si>
  <si>
    <t>ตำบลหนองพันจันทร์</t>
  </si>
  <si>
    <t>ตำบลหนองพันทา</t>
  </si>
  <si>
    <t>ตำบลหนองพิกุล</t>
  </si>
  <si>
    <t>ตำบลหนองเพรางาย</t>
  </si>
  <si>
    <t>ตำบลหนองโพ</t>
  </si>
  <si>
    <t>ตำบลหนองโพธิ์</t>
  </si>
  <si>
    <t>ตำบลหนองโพนงาม</t>
  </si>
  <si>
    <t>ตำบลหนองโพรง</t>
  </si>
  <si>
    <t>ตำบลหนองภัยศูนย์</t>
  </si>
  <si>
    <t>ตำบลหนองม่วง</t>
  </si>
  <si>
    <t>ตำบลหนองม่วงไข่</t>
  </si>
  <si>
    <t>ตำบลหนองมะเขือ</t>
  </si>
  <si>
    <t>ตำบลหนองมะค่า</t>
  </si>
  <si>
    <t>ตำบลหนองมะค่าโมง</t>
  </si>
  <si>
    <t>ตำบลหนองมะแซว</t>
  </si>
  <si>
    <t>ตำบลหนองมะนาว</t>
  </si>
  <si>
    <t>ตำบลหนองมะโมง</t>
  </si>
  <si>
    <t>ตำบลหนองม้า</t>
  </si>
  <si>
    <t>ตำบลหนองเม็ก</t>
  </si>
  <si>
    <t>ตำบลหนองเมธี</t>
  </si>
  <si>
    <t>ตำบลหนองเมือง</t>
  </si>
  <si>
    <t>ตำบลหนองแม่ไก่</t>
  </si>
  <si>
    <t>ตำบลหนองแม่แตง</t>
  </si>
  <si>
    <t>ตำบลหนองแม่นา</t>
  </si>
  <si>
    <t>ตำบลหนองไม้กอง</t>
  </si>
  <si>
    <t>ตำบลหนองไม้แก่น</t>
  </si>
  <si>
    <t>ตำบลหนองไม้งาม</t>
  </si>
  <si>
    <t>ตำบลหนองไม้ซุง</t>
  </si>
  <si>
    <t>ตำบลหนองไม้แดง</t>
  </si>
  <si>
    <t>ตำบลหนองไม้ไผ่</t>
  </si>
  <si>
    <t>ตำบลหนองยวง</t>
  </si>
  <si>
    <t>ตำบลหนองยอง</t>
  </si>
  <si>
    <t>ตำบลหนองยาง</t>
  </si>
  <si>
    <t>ตำบลหนองย่างชิ้น</t>
  </si>
  <si>
    <t>ตำบลหนองย่างทอย</t>
  </si>
  <si>
    <t>ตำบลหนองย่างเสือ</t>
  </si>
  <si>
    <t>ตำบลหนองยายดา</t>
  </si>
  <si>
    <t>ตำบลหนองยายโต๊ะ</t>
  </si>
  <si>
    <t>ตำบลหนองยายพิมพ์</t>
  </si>
  <si>
    <t>ตำบลหนองยาว</t>
  </si>
  <si>
    <t>ตำบลหนองเยือง</t>
  </si>
  <si>
    <t>ตำบลหนองระฆัง</t>
  </si>
  <si>
    <t>ตำบลหนองระเวียง</t>
  </si>
  <si>
    <t>ตำบลหนองราชวัตร</t>
  </si>
  <si>
    <t>ตำบลหนองรี</t>
  </si>
  <si>
    <t>ตำบลหนองเรือ</t>
  </si>
  <si>
    <t>ตำบลหนองแรด</t>
  </si>
  <si>
    <t>ตำบลหนองแรต</t>
  </si>
  <si>
    <t>ตำบลหนองโรง</t>
  </si>
  <si>
    <t>ตำบลหนองไร่</t>
  </si>
  <si>
    <t>ตำบลหนองล่อง</t>
  </si>
  <si>
    <t>ตำบลหนองละลอก</t>
  </si>
  <si>
    <t>ตำบลหนองลาด</t>
  </si>
  <si>
    <t>ตำบลหนองลาน</t>
  </si>
  <si>
    <t>ตำบลหนองลู</t>
  </si>
  <si>
    <t>ตำบลหนองเลิง</t>
  </si>
  <si>
    <t>ตำบลหนองวัวซอ</t>
  </si>
  <si>
    <t>ตำบลหนองแวง</t>
  </si>
  <si>
    <t>ตำบลหนองแวงควง</t>
  </si>
  <si>
    <t>ตำบลหนองแวงใต้</t>
  </si>
  <si>
    <t>ตำบลหนองแวงนางเบ้า</t>
  </si>
  <si>
    <t>ตำบลหนองแวงโสกพระ</t>
  </si>
  <si>
    <t>ตำบลหนองศาลา</t>
  </si>
  <si>
    <t>ตำบลหนองสนม</t>
  </si>
  <si>
    <t>ตำบลหนองสนิท</t>
  </si>
  <si>
    <t>ตำบลหนองสรวง</t>
  </si>
  <si>
    <t>ตำบลหนองสระ</t>
  </si>
  <si>
    <t>ตำบลหนองสระปลา</t>
  </si>
  <si>
    <t>ตำบลหนองสวรรค์</t>
  </si>
  <si>
    <t>ตำบลหนองสว่าง</t>
  </si>
  <si>
    <t>ตำบลหนองสองห้อง</t>
  </si>
  <si>
    <t>ตำบลหนองสะเดา</t>
  </si>
  <si>
    <t>ตำบลหนองสะโน</t>
  </si>
  <si>
    <t>ตำบลหนองสังข์</t>
  </si>
  <si>
    <t>ตำบลหนองสามวัง</t>
  </si>
  <si>
    <t>ตำบลหนองสามสี</t>
  </si>
  <si>
    <t>ตำบลหนองสาหร่าย</t>
  </si>
  <si>
    <t>ตำบลหนองสิม</t>
  </si>
  <si>
    <t>ตำบลหนองสีดา</t>
  </si>
  <si>
    <t>ตำบลหนองสูง</t>
  </si>
  <si>
    <t>ตำบลหนองสูงใต้</t>
  </si>
  <si>
    <t>ตำบลหนองสูงเหนือ</t>
  </si>
  <si>
    <t>ตำบลหนองเสม็ด</t>
  </si>
  <si>
    <t>ตำบลหนองเสาเล้า</t>
  </si>
  <si>
    <t>ตำบลหนองเสือช้าง</t>
  </si>
  <si>
    <t>ตำบลหนองแสง</t>
  </si>
  <si>
    <t>ตำบลหนองแสงใหญ่</t>
  </si>
  <si>
    <t>ตำบลหนองแสน</t>
  </si>
  <si>
    <t>ตำบลหนองโสน</t>
  </si>
  <si>
    <t>ตำบลหนองหงษ์</t>
  </si>
  <si>
    <t>ตำบลหนองหงส์</t>
  </si>
  <si>
    <t>ตำบลหนองหญ้า</t>
  </si>
  <si>
    <t>ตำบลหนองหญ้าขาว</t>
  </si>
  <si>
    <t>ตำบลหนองหญ้าไซ</t>
  </si>
  <si>
    <t>ตำบลหนองหญ้าไทร</t>
  </si>
  <si>
    <t>ตำบลหนองหญ้าปล้อง</t>
  </si>
  <si>
    <t>ตำบลหนองหญ้าลาด</t>
  </si>
  <si>
    <t>ตำบลหนองหนาม</t>
  </si>
  <si>
    <t>ตำบลหนองหม้อ</t>
  </si>
  <si>
    <t>ตำบลหนองหมากฝ้าย</t>
  </si>
  <si>
    <t>ตำบลหนองหมี</t>
  </si>
  <si>
    <t>ตำบลหนองหมื่นถ่าน</t>
  </si>
  <si>
    <t>ตำบลหนองหมู</t>
  </si>
  <si>
    <t>ตำบลหนองหล่ม</t>
  </si>
  <si>
    <t>ตำบลหนองหลวง</t>
  </si>
  <si>
    <t>ตำบลหนองหลัก</t>
  </si>
  <si>
    <t>ตำบลหนองหลุม</t>
  </si>
  <si>
    <t>ตำบลหนองหว้า</t>
  </si>
  <si>
    <t>ตำบลหนองหอย</t>
  </si>
  <si>
    <t>ตำบลหนองหัวคู</t>
  </si>
  <si>
    <t>ตำบลหนองหัวช้าง</t>
  </si>
  <si>
    <t>ตำบลหนองหัวโพ</t>
  </si>
  <si>
    <t>ตำบลหนองหัวฟาน</t>
  </si>
  <si>
    <t>ตำบลหนองหัวแรต</t>
  </si>
  <si>
    <t>ตำบลหนองหัววัว</t>
  </si>
  <si>
    <t>ตำบลหนองห้าง</t>
  </si>
  <si>
    <t>ตำบลหนองหาน</t>
  </si>
  <si>
    <t>ตำบลหนองหาร</t>
  </si>
  <si>
    <t>ตำบลหนองหิน</t>
  </si>
  <si>
    <t>ตำบลหนองเหล็ก</t>
  </si>
  <si>
    <t>ตำบลหนองเหล่า</t>
  </si>
  <si>
    <t>ตำบลหนองเหียง</t>
  </si>
  <si>
    <t>ตำบลหนองแหน</t>
  </si>
  <si>
    <t>ตำบลหนองแหย่ง</t>
  </si>
  <si>
    <t>ตำบลหนองใหญ่</t>
  </si>
  <si>
    <t>ตำบลหนองอ้ม</t>
  </si>
  <si>
    <t>ตำบลหนองอ้อ</t>
  </si>
  <si>
    <t>ตำบลหนองอิเฒ่า</t>
  </si>
  <si>
    <t>ตำบลหนองอิรุณ</t>
  </si>
  <si>
    <t>ตำบลหนองอีบุตร</t>
  </si>
  <si>
    <t>ตำบลหนองอียอ</t>
  </si>
  <si>
    <t>ตำบลหนองอึ่ง</t>
  </si>
  <si>
    <t>ตำบลหนองเอี่ยน</t>
  </si>
  <si>
    <t>ตำบลหนองโอ่ง</t>
  </si>
  <si>
    <t>ตำบลหนองฮะ</t>
  </si>
  <si>
    <t>ตำบลหนองฮาง</t>
  </si>
  <si>
    <t>ตำบลหนองฮี</t>
  </si>
  <si>
    <t>ตำบลหนองไฮ</t>
  </si>
  <si>
    <t>ตำบลหน่อม</t>
  </si>
  <si>
    <t>ตำบลหน้าเขา</t>
  </si>
  <si>
    <t>ตำบลหน้าโคก</t>
  </si>
  <si>
    <t>ตำบลหน้าถ้ำ</t>
  </si>
  <si>
    <t>ตำบลหน้าประดู่</t>
  </si>
  <si>
    <t>ตำบลหน้าพระธาตุ</t>
  </si>
  <si>
    <t>ตำบลหน้าพระลาน</t>
  </si>
  <si>
    <t>ตำบลหนามแดง</t>
  </si>
  <si>
    <t>ตำบลหนามแท่ง</t>
  </si>
  <si>
    <t>ตำบลหน้าเมือง</t>
  </si>
  <si>
    <t>ตำบลหน้าไม้</t>
  </si>
  <si>
    <t>ตำบลหน้าสตน</t>
  </si>
  <si>
    <t>ตำบลหมกแถว</t>
  </si>
  <si>
    <t>ตำบลหมอกจำแป่</t>
  </si>
  <si>
    <t>ตำบลหมอนทอง</t>
  </si>
  <si>
    <t>ตำบลหมอนนาง</t>
  </si>
  <si>
    <t>ตำบลหมอเมือง</t>
  </si>
  <si>
    <t>ตำบลหมากเขียบ</t>
  </si>
  <si>
    <t>ตำบลหมากหญ้า</t>
  </si>
  <si>
    <t>ตำบลหมื่นไวย</t>
  </si>
  <si>
    <t>ตำบลหมื่นศรี</t>
  </si>
  <si>
    <t>ตำบลหมูม่น</t>
  </si>
  <si>
    <t>ตำบลหมูม้น</t>
  </si>
  <si>
    <t>ตำบลหมูสี</t>
  </si>
  <si>
    <t>ตำบลหย่วน</t>
  </si>
  <si>
    <t>ตำบลหรเทพ</t>
  </si>
  <si>
    <t>ตำบลหล่มเก่า</t>
  </si>
  <si>
    <t>ตำบลหล่มสัก</t>
  </si>
  <si>
    <t>ตำบลหลวงใต้</t>
  </si>
  <si>
    <t>ตำบลหลวงเหนือ</t>
  </si>
  <si>
    <t>ตำบลหล่อยูง</t>
  </si>
  <si>
    <t>ตำบลหลักแก้ว</t>
  </si>
  <si>
    <t>ตำบลหลักเขต</t>
  </si>
  <si>
    <t>ตำบลหลักชัย</t>
  </si>
  <si>
    <t>ตำบลหลักช้าง</t>
  </si>
  <si>
    <t>ตำบลหลักด่าน</t>
  </si>
  <si>
    <t>ตำบลหลักฟ้า</t>
  </si>
  <si>
    <t>ตำบลหลักเมือง</t>
  </si>
  <si>
    <t>ตำบลหลักสอง</t>
  </si>
  <si>
    <t>ตำบลหลักสาม</t>
  </si>
  <si>
    <t>ตำบลหลักหก</t>
  </si>
  <si>
    <t>ตำบลหลักเหลี่ยม</t>
  </si>
  <si>
    <t>ตำบลหลังสวน</t>
  </si>
  <si>
    <t>ตำบลหล่ายงาว</t>
  </si>
  <si>
    <t>ตำบลหลุ่งตะเคียน</t>
  </si>
  <si>
    <t>ตำบลหลุ่งประดู่</t>
  </si>
  <si>
    <t>ตำบลหลุบ</t>
  </si>
  <si>
    <t>ตำบลหลุบคา</t>
  </si>
  <si>
    <t>ตำบลหลุบเลา</t>
  </si>
  <si>
    <t>ตำบลหลุมข้าว</t>
  </si>
  <si>
    <t>ตำบลหลุมเข้า</t>
  </si>
  <si>
    <t>ตำบลหลุมดิน</t>
  </si>
  <si>
    <t>ตำบลหลุมรัง</t>
  </si>
  <si>
    <t>ตำบลห้วงน้ำขาว</t>
  </si>
  <si>
    <t>ตำบลห้วย</t>
  </si>
  <si>
    <t>ตำบลห้วยกรด</t>
  </si>
  <si>
    <t>ตำบลห้วยกรดพัฒนา</t>
  </si>
  <si>
    <t>ตำบลห้วยกระเจา</t>
  </si>
  <si>
    <t>ตำบลห้วยกระทิง</t>
  </si>
  <si>
    <t>ตำบลห้วยกะปิ</t>
  </si>
  <si>
    <t>ตำบลห้วยเกตุ</t>
  </si>
  <si>
    <t>ตำบลห้วยเกิ้ง</t>
  </si>
  <si>
    <t>ตำบลห้วยแก</t>
  </si>
  <si>
    <t>ตำบลห้วยแก้ง</t>
  </si>
  <si>
    <t>ตำบลห้วยแก้ว</t>
  </si>
  <si>
    <t>ตำบลห้วยโก๋น</t>
  </si>
  <si>
    <t>ตำบลห้วยขมิ้น</t>
  </si>
  <si>
    <t>ตำบลห้วยขวาง</t>
  </si>
  <si>
    <t>ตำบลห้วยข้อง</t>
  </si>
  <si>
    <t>ตำบลห้วยขะยูง</t>
  </si>
  <si>
    <t>ตำบลห้วยข่า</t>
  </si>
  <si>
    <t>ตำบลห้วยข้าวก่ำ</t>
  </si>
  <si>
    <t>ตำบลห้วยขุนราม</t>
  </si>
  <si>
    <t>ตำบลห้วยเขน</t>
  </si>
  <si>
    <t>ตำบลห้วยเขย่ง</t>
  </si>
  <si>
    <t>ตำบลห้วยคต</t>
  </si>
  <si>
    <t>ตำบลห้วยคันแหลน</t>
  </si>
  <si>
    <t>ตำบลห้วยแคน</t>
  </si>
  <si>
    <t>ตำบลห้วยไคร้</t>
  </si>
  <si>
    <t>ตำบลห้วยงู</t>
  </si>
  <si>
    <t>ตำบลห้วยจรเข้</t>
  </si>
  <si>
    <t>ตำบลห้วยจันทร์</t>
  </si>
  <si>
    <t>ตำบลห้วยโจด</t>
  </si>
  <si>
    <t>ตำบลห้วยชมภู</t>
  </si>
  <si>
    <t>ตำบลห้วยชัน</t>
  </si>
  <si>
    <t>ตำบลห้วยซ้อ</t>
  </si>
  <si>
    <t>ตำบลห้วยด้วน</t>
  </si>
  <si>
    <t>ตำบลห้วยต้อน</t>
  </si>
  <si>
    <t>ตำบลห้วยตามอญ</t>
  </si>
  <si>
    <t>ตำบลห้วยตึ๊กชู</t>
  </si>
  <si>
    <t>ตำบลห้วยเตย</t>
  </si>
  <si>
    <t>ตำบลห้วยใต้</t>
  </si>
  <si>
    <t>ตำบลห้วยถั่วใต้</t>
  </si>
  <si>
    <t>ตำบลห้วยถั่วเหนือ</t>
  </si>
  <si>
    <t>ตำบลห้วยแถลง</t>
  </si>
  <si>
    <t>ตำบลห้วยทราย</t>
  </si>
  <si>
    <t>ตำบลห้วยทรายเหนือ</t>
  </si>
  <si>
    <t>ตำบลห้วยทับทัน</t>
  </si>
  <si>
    <t>ตำบลห้วยทับมอญ</t>
  </si>
  <si>
    <t>ตำบลห้วยท่าช้าง</t>
  </si>
  <si>
    <t>ตำบลห้วยนาง</t>
  </si>
  <si>
    <t>ตำบลห้วยน้ำขาว</t>
  </si>
  <si>
    <t>ตำบลห้วยน้ำหอม</t>
  </si>
  <si>
    <t>ตำบลห้วยบง</t>
  </si>
  <si>
    <t>ตำบลห้วยบ่อซืน</t>
  </si>
  <si>
    <t>ตำบลห้วยปริก</t>
  </si>
  <si>
    <t>ตำบลห้วยป่าหวาย</t>
  </si>
  <si>
    <t>ตำบลห้วยปูลิง</t>
  </si>
  <si>
    <t>ตำบลห้วยโป่ง</t>
  </si>
  <si>
    <t>ตำบลห้วยผา</t>
  </si>
  <si>
    <t>ตำบลห้วยไผ่</t>
  </si>
  <si>
    <t>ตำบลห้วยฝ้ายพัฒนา</t>
  </si>
  <si>
    <t>ตำบลห้วยพระ</t>
  </si>
  <si>
    <t>ตำบลห้วยพลู</t>
  </si>
  <si>
    <t>ตำบลห้วยพิชัย</t>
  </si>
  <si>
    <t>ตำบลห้วยพุก</t>
  </si>
  <si>
    <t>ตำบลห้วยโพธิ์</t>
  </si>
  <si>
    <t>ตำบลห้วยม่วง</t>
  </si>
  <si>
    <t>ตำบลห้วยม้า</t>
  </si>
  <si>
    <t>ตำบลห้วยมุ่น</t>
  </si>
  <si>
    <t>ตำบลห้วยเม็ก</t>
  </si>
  <si>
    <t>ตำบลห้วยแม่เพรียง</t>
  </si>
  <si>
    <t>ตำบลห้วยยอด</t>
  </si>
  <si>
    <t>ตำบลห้วยยั้ง</t>
  </si>
  <si>
    <t>ตำบลห้วยยาง</t>
  </si>
  <si>
    <t>ตำบลห้วยยางขาม</t>
  </si>
  <si>
    <t>ตำบลห้วยยางโทน</t>
  </si>
  <si>
    <t>ตำบลห้วยยาบ</t>
  </si>
  <si>
    <t>ตำบลห้วยยายจิ๋ว</t>
  </si>
  <si>
    <t>ตำบลห้วยยูง</t>
  </si>
  <si>
    <t>ตำบลห้วยแย้</t>
  </si>
  <si>
    <t>ตำบลห้วยร่วม</t>
  </si>
  <si>
    <t>ตำบลห้วยรอบ</t>
  </si>
  <si>
    <t>ตำบลห้วยราช</t>
  </si>
  <si>
    <t>ตำบลห้วยราชา</t>
  </si>
  <si>
    <t>ตำบลห้วยแร้ง</t>
  </si>
  <si>
    <t>ตำบลห้วยโรง</t>
  </si>
  <si>
    <t>ตำบลห้วยไร่</t>
  </si>
  <si>
    <t>ตำบลห้วยลาน</t>
  </si>
  <si>
    <t>ตำบลห้วยลึก</t>
  </si>
  <si>
    <t>ตำบลห้วยส้ม</t>
  </si>
  <si>
    <t>ตำบลห้วยสะแก</t>
  </si>
  <si>
    <t>ตำบลห้วยสัก</t>
  </si>
  <si>
    <t>ตำบลห้วยสัตว์ใหญ่</t>
  </si>
  <si>
    <t>ตำบลห้วยสามพาด</t>
  </si>
  <si>
    <t>ตำบลห้วยสำราญ</t>
  </si>
  <si>
    <t>ตำบลห้วยสีเสียด</t>
  </si>
  <si>
    <t>ตำบลห้วยหมอนทอง</t>
  </si>
  <si>
    <t>ตำบลห้วยหม้าย</t>
  </si>
  <si>
    <t>ตำบลห้วยหลัว</t>
  </si>
  <si>
    <t>ตำบลห้วยหอม</t>
  </si>
  <si>
    <t>ตำบลห้วยห้อม</t>
  </si>
  <si>
    <t>ตำบลห้วยหิน</t>
  </si>
  <si>
    <t>ตำบลห้วยหินลาด</t>
  </si>
  <si>
    <t>ตำบลห้วยเหนือ</t>
  </si>
  <si>
    <t>ตำบลห้วยแห้ง</t>
  </si>
  <si>
    <t>ตำบลห้วยใหญ่</t>
  </si>
  <si>
    <t>ตำบลห้วยอ้อ</t>
  </si>
  <si>
    <t>ตำบลห้วยแอ่ง</t>
  </si>
  <si>
    <t>ตำบลห้วยเฮี้ย</t>
  </si>
  <si>
    <t>ตำบลหว้าทอง</t>
  </si>
  <si>
    <t>ตำบลหว้านคำ</t>
  </si>
  <si>
    <t>ตำบลหว้านใหญ่</t>
  </si>
  <si>
    <t>ตำบลหวายเหนียว</t>
  </si>
  <si>
    <t>ตำบลหอกลอง</t>
  </si>
  <si>
    <t>ตำบลหอไกร</t>
  </si>
  <si>
    <t>ตำบลหอคำ</t>
  </si>
  <si>
    <t>ตำบลห้องแซง</t>
  </si>
  <si>
    <t>ตำบลหอมเกร็ด</t>
  </si>
  <si>
    <t>ตำบลหอมศีล</t>
  </si>
  <si>
    <t>ตำบลหอรัตนไชย</t>
  </si>
  <si>
    <t>ตำบลห่อหมก</t>
  </si>
  <si>
    <t>ตำบลหันคา</t>
  </si>
  <si>
    <t>ตำบลหันโจด</t>
  </si>
  <si>
    <t>ตำบลหันตรา</t>
  </si>
  <si>
    <t>ตำบลหันตะเภา</t>
  </si>
  <si>
    <t>ตำบลหันทราย</t>
  </si>
  <si>
    <t>ตำบลหันนางาม</t>
  </si>
  <si>
    <t>ตำบลหันสัง</t>
  </si>
  <si>
    <t>ตำบลหันห้วยทราย</t>
  </si>
  <si>
    <t>ตำบลหัวขวาง</t>
  </si>
  <si>
    <t>ตำบลหัวเขา</t>
  </si>
  <si>
    <t>ตำบลหัวง้ม</t>
  </si>
  <si>
    <t>ตำบลหัวงัว</t>
  </si>
  <si>
    <t>ตำบลหัวช้าง</t>
  </si>
  <si>
    <t>ตำบลหัวดง</t>
  </si>
  <si>
    <t>ตำบลหัวดอน</t>
  </si>
  <si>
    <t>ตำบลหัวเดียด</t>
  </si>
  <si>
    <t>ตำบลหัวตะพาน</t>
  </si>
  <si>
    <t>ตำบลหัวเตย</t>
  </si>
  <si>
    <t>ตำบลหัวถนน</t>
  </si>
  <si>
    <t>ตำบลหัวทะเล</t>
  </si>
  <si>
    <t>ตำบลหัวทุ่ง</t>
  </si>
  <si>
    <t>ตำบลหัวโทน</t>
  </si>
  <si>
    <t>ตำบลหัวไทร</t>
  </si>
  <si>
    <t>ตำบลหัวนา</t>
  </si>
  <si>
    <t>ตำบลหัวนาคำ</t>
  </si>
  <si>
    <t>ตำบลหัวปลวก</t>
  </si>
  <si>
    <t>ตำบลหัวป่า</t>
  </si>
  <si>
    <t>ตำบลหัวไผ่</t>
  </si>
  <si>
    <t>ตำบลหัวฝาย</t>
  </si>
  <si>
    <t>ตำบลหัวโพ</t>
  </si>
  <si>
    <t>ตำบลหัวโพธิ์</t>
  </si>
  <si>
    <t>ตำบลหัวเมือง</t>
  </si>
  <si>
    <t>ตำบลหัวรอ</t>
  </si>
  <si>
    <t>ตำบลหัวเรือ</t>
  </si>
  <si>
    <t>ตำบลหัวลำ</t>
  </si>
  <si>
    <t>ตำบลหัวเวียง</t>
  </si>
  <si>
    <t>ตำบลหัวสะพาน</t>
  </si>
  <si>
    <t>ตำบลหัวสำโรง</t>
  </si>
  <si>
    <t>ตำบลหัวเสือ</t>
  </si>
  <si>
    <t>ตำบลหัวหนอง</t>
  </si>
  <si>
    <t>ตำบลหัวหว้า</t>
  </si>
  <si>
    <t>ตำบลหัวหวาย</t>
  </si>
  <si>
    <t>ตำบลหัวหิน</t>
  </si>
  <si>
    <t>ตำบลห้างฉัตร</t>
  </si>
  <si>
    <t>ตำบลหางดง</t>
  </si>
  <si>
    <t>ตำบลหางน้ำสาคร</t>
  </si>
  <si>
    <t>ตำบลห้างสูง</t>
  </si>
  <si>
    <t>ตำบลหาดกรวด</t>
  </si>
  <si>
    <t>ตำบลหาดขาม</t>
  </si>
  <si>
    <t>ตำบลหาดคัมภีร์</t>
  </si>
  <si>
    <t>ตำบลหาดคำ</t>
  </si>
  <si>
    <t>ตำบลหาดงิ้ว</t>
  </si>
  <si>
    <t>ตำบลหาดเจ้าสำราญ</t>
  </si>
  <si>
    <t>ตำบลหาดทนง</t>
  </si>
  <si>
    <t>ตำบลหาดทรายขาว</t>
  </si>
  <si>
    <t>ตำบลหาดทรายรี</t>
  </si>
  <si>
    <t>ตำบลหาดท่าเสา</t>
  </si>
  <si>
    <t>ตำบลหาดนางแก้ว</t>
  </si>
  <si>
    <t>ตำบลหาดพันไกร</t>
  </si>
  <si>
    <t>ตำบลหาดแพง</t>
  </si>
  <si>
    <t>ตำบลหาดยาง</t>
  </si>
  <si>
    <t>ตำบลหาดยาย</t>
  </si>
  <si>
    <t>ตำบลหาดล้า</t>
  </si>
  <si>
    <t>ตำบลหาดเล็ก</t>
  </si>
  <si>
    <t>ตำบลหาดส้มแป้น</t>
  </si>
  <si>
    <t>ตำบลหาดสองแคว</t>
  </si>
  <si>
    <t>ตำบลหาดสำราญ</t>
  </si>
  <si>
    <t>ตำบลหาดสูง</t>
  </si>
  <si>
    <t>ตำบลหาดเสี้ยว</t>
  </si>
  <si>
    <t>ตำบลหาดใหญ่</t>
  </si>
  <si>
    <t>ตำบลหาดอาษา</t>
  </si>
  <si>
    <t>ตำบลหานโพธิ์</t>
  </si>
  <si>
    <t>ตำบลหายยา</t>
  </si>
  <si>
    <t>ตำบลหายโศก</t>
  </si>
  <si>
    <t>ตำบลหารแก้ว</t>
  </si>
  <si>
    <t>ตำบลหารเทา</t>
  </si>
  <si>
    <t>ตำบลหินกอง</t>
  </si>
  <si>
    <t>ตำบลหินแก้ว</t>
  </si>
  <si>
    <t>ตำบลหินโคน</t>
  </si>
  <si>
    <t>ตำบลหินโงม</t>
  </si>
  <si>
    <t>ตำบลหินซ้อน</t>
  </si>
  <si>
    <t>ตำบลหินดาด</t>
  </si>
  <si>
    <t>ตำบลหินดาต</t>
  </si>
  <si>
    <t>ตำบลหินตก</t>
  </si>
  <si>
    <t>ตำบลหินตั้ง</t>
  </si>
  <si>
    <t>ตำบลหินปัก</t>
  </si>
  <si>
    <t>ตำบลหินมูล</t>
  </si>
  <si>
    <t>ตำบลหินลาด</t>
  </si>
  <si>
    <t>ตำบลหินเหล็กไฟ</t>
  </si>
  <si>
    <t>ตำบลหินฮาว</t>
  </si>
  <si>
    <t>ตำบลหูกวาง</t>
  </si>
  <si>
    <t>ตำบลหูช้าง</t>
  </si>
  <si>
    <t>ตำบลหูทำนบ</t>
  </si>
  <si>
    <t>ตำบลหูล่อง</t>
  </si>
  <si>
    <t>ตำบลเหนือ</t>
  </si>
  <si>
    <t>ตำบลเหนือคลอง</t>
  </si>
  <si>
    <t>ตำบลเหนือเมือง</t>
  </si>
  <si>
    <t>ตำบลเหมาะ</t>
  </si>
  <si>
    <t>ตำบลเหมือง</t>
  </si>
  <si>
    <t>ตำบลเหมืองแก้ว</t>
  </si>
  <si>
    <t>ตำบลเหมืองง่า</t>
  </si>
  <si>
    <t>ตำบลเหมืองจี้</t>
  </si>
  <si>
    <t>ตำบลเหมืองหม้อ</t>
  </si>
  <si>
    <t>ตำบลเหมืองใหม่</t>
  </si>
  <si>
    <t>ตำบลเหล</t>
  </si>
  <si>
    <t>ตำบลเหล่า</t>
  </si>
  <si>
    <t>ตำบลเหล่ากลาง</t>
  </si>
  <si>
    <t>ตำบลเหล่ากวาง</t>
  </si>
  <si>
    <t>ตำบลเหล่ากอหก</t>
  </si>
  <si>
    <t>ตำบลเหล่างาม</t>
  </si>
  <si>
    <t>ตำบลเหล่าดอกไม้</t>
  </si>
  <si>
    <t>ตำบลเหล่าแดง</t>
  </si>
  <si>
    <t>ตำบลเหล่าต่างคำ</t>
  </si>
  <si>
    <t>ตำบลเหล่าทอง</t>
  </si>
  <si>
    <t>ตำบลเหล่าน้อย</t>
  </si>
  <si>
    <t>ตำบลเหล่าบก</t>
  </si>
  <si>
    <t>ตำบลเหล่าบัวบาน</t>
  </si>
  <si>
    <t>ตำบลเหล่าปอแดง</t>
  </si>
  <si>
    <t>ตำบลเหล่าพรวน</t>
  </si>
  <si>
    <t>ตำบลเหล่าพัฒนา</t>
  </si>
  <si>
    <t>ตำบลเหล่าโพนค้อ</t>
  </si>
  <si>
    <t>ตำบลเหล่ายาว</t>
  </si>
  <si>
    <t>ตำบลเหล่าสร้างถ่อ</t>
  </si>
  <si>
    <t>ตำบลเหล่าเสือโก้ก</t>
  </si>
  <si>
    <t>ตำบลเหล่าหมี</t>
  </si>
  <si>
    <t>ตำบลเหล่าหลวง</t>
  </si>
  <si>
    <t>ตำบลเหล่าใหญ่</t>
  </si>
  <si>
    <t>ตำบลเหล่าอ้อย</t>
  </si>
  <si>
    <t>ตำบลเหล่าไฮ</t>
  </si>
  <si>
    <t>ตำบลเหล่าไฮงาม</t>
  </si>
  <si>
    <t>ตำบลแห่ใต้</t>
  </si>
  <si>
    <t>ตำบลแหลม</t>
  </si>
  <si>
    <t>ตำบลแหลมกลัด</t>
  </si>
  <si>
    <t>ตำบลแหลมงอบ</t>
  </si>
  <si>
    <t>ตำบลแหลมตะลุมพุก</t>
  </si>
  <si>
    <t>ตำบลแหลมโตนด</t>
  </si>
  <si>
    <t>ตำบลแหลมทราย</t>
  </si>
  <si>
    <t>ตำบลแหลมทอง</t>
  </si>
  <si>
    <t>ตำบลแหลมบัว</t>
  </si>
  <si>
    <t>ตำบลแหลมประดู่</t>
  </si>
  <si>
    <t>ตำบลแหลมผักเบี้ย</t>
  </si>
  <si>
    <t>ตำบลแหลมโพธิ์</t>
  </si>
  <si>
    <t>ตำบลแหลมฟ้าผ่า</t>
  </si>
  <si>
    <t>ตำบลแหลมรัง</t>
  </si>
  <si>
    <t>ตำบลแหลมสน</t>
  </si>
  <si>
    <t>ตำบลแหลมสอม</t>
  </si>
  <si>
    <t>ตำบลแหลมสัก</t>
  </si>
  <si>
    <t>ตำบลแหลมใหญ่</t>
  </si>
  <si>
    <t>ตำบลโหรา</t>
  </si>
  <si>
    <t>ตำบลโหล่งขอด</t>
  </si>
  <si>
    <t>ตำบลใหม่</t>
  </si>
  <si>
    <t>ตำบลใหม่นาเพียง</t>
  </si>
  <si>
    <t>ตำบลใหม่พัฒนา</t>
  </si>
  <si>
    <t>ตำบลไหล่ทุ่ง</t>
  </si>
  <si>
    <t>ตำบลไหล่น่าน</t>
  </si>
  <si>
    <t>ตำบลไหล่หิน</t>
  </si>
  <si>
    <t>ตำบลองค์พระ</t>
  </si>
  <si>
    <t>ตำบลองครักษ์</t>
  </si>
  <si>
    <t>ตำบลอบทม</t>
  </si>
  <si>
    <t>ตำบลอมฤต</t>
  </si>
  <si>
    <t>ตำบลอรพิมพ์</t>
  </si>
  <si>
    <t>ตำบลอรัญคามวารี</t>
  </si>
  <si>
    <t>ตำบลอรัญญิก</t>
  </si>
  <si>
    <t>ตำบลอรัญประเทศ</t>
  </si>
  <si>
    <t>ตำบลอวน</t>
  </si>
  <si>
    <t>ตำบลออนกลาง</t>
  </si>
  <si>
    <t>ตำบลออนใต้</t>
  </si>
  <si>
    <t>ตำบลออนเหนือ</t>
  </si>
  <si>
    <t>ตำบลอ้อมกอ</t>
  </si>
  <si>
    <t>ตำบลอ้อมเกร็ด</t>
  </si>
  <si>
    <t>ตำบลอ้อมน้อย</t>
  </si>
  <si>
    <t>ตำบลอ้อมใหญ่</t>
  </si>
  <si>
    <t>ตำบลออย</t>
  </si>
  <si>
    <t>ตำบลอัคคะคำ</t>
  </si>
  <si>
    <t>ตำบลอัมพวา</t>
  </si>
  <si>
    <t>ตำบลอัยเยอร์เวง</t>
  </si>
  <si>
    <t>ตำบลอากาศ</t>
  </si>
  <si>
    <t>ตำบลอ่างแก้ว</t>
  </si>
  <si>
    <t>ตำบลอ่างคีรี</t>
  </si>
  <si>
    <t>ตำบลอ่างทอง</t>
  </si>
  <si>
    <t>ตำบลอ่างศิลา</t>
  </si>
  <si>
    <t>ตำบลอ่างหิน</t>
  </si>
  <si>
    <t>ตำบลอาจสามารถ</t>
  </si>
  <si>
    <t>ตำบลอาซ่อง</t>
  </si>
  <si>
    <t>ตำบลอาเนาะรู</t>
  </si>
  <si>
    <t>ตำบลอาโพน</t>
  </si>
  <si>
    <t>ตำบลอ่ายนาไลย</t>
  </si>
  <si>
    <t>ตำบลอ่าวตง</t>
  </si>
  <si>
    <t>ตำบลอ่าวน้อย</t>
  </si>
  <si>
    <t>ตำบลอ่าวนาง</t>
  </si>
  <si>
    <t>ตำบลอ่าวลึกใต้</t>
  </si>
  <si>
    <t>ตำบลอ่าวลึกน้อย</t>
  </si>
  <si>
    <t>ตำบลอ่าวลึกเหนือ</t>
  </si>
  <si>
    <t>ตำบลอ่าวใหญ่</t>
  </si>
  <si>
    <t>ตำบลอาษา</t>
  </si>
  <si>
    <t>ตำบลอาฮี</t>
  </si>
  <si>
    <t>ตำบลอำนาจ</t>
  </si>
  <si>
    <t>ตำบลอำแพง</t>
  </si>
  <si>
    <t>ตำบลอิตื้อ</t>
  </si>
  <si>
    <t>ตำบลอินคีรี</t>
  </si>
  <si>
    <t>ตำบลอินทขิล</t>
  </si>
  <si>
    <t>ตำบลอินทประมูล</t>
  </si>
  <si>
    <t>ตำบลอินทร์บุรี</t>
  </si>
  <si>
    <t>ตำบลอินทร์แปลง</t>
  </si>
  <si>
    <t>ตำบลอิปัน</t>
  </si>
  <si>
    <t>ตำบลอิปุ่ม</t>
  </si>
  <si>
    <t>ตำบลอิสาณ</t>
  </si>
  <si>
    <t>ตำบลอีง่อง</t>
  </si>
  <si>
    <t>ตำบลอีเซ</t>
  </si>
  <si>
    <t>ตำบลอีปาด</t>
  </si>
  <si>
    <t>ตำบลอีสานเขต</t>
  </si>
  <si>
    <t>ตำบลอี่หล่ำ</t>
  </si>
  <si>
    <t>ตำบลอุดมทรัพย์</t>
  </si>
  <si>
    <t>ตำบลอุดมธัญญา</t>
  </si>
  <si>
    <t>ตำบลอุดมพร</t>
  </si>
  <si>
    <t>ตำบลอุใดเจริญ</t>
  </si>
  <si>
    <t>ตำบลอุทัย</t>
  </si>
  <si>
    <t>ตำบลอุทัยเก่า</t>
  </si>
  <si>
    <t>ตำบลอุทัยสวรรค์</t>
  </si>
  <si>
    <t>ตำบลอุทัยใหม่</t>
  </si>
  <si>
    <t>ตำบลอุ่มจาน</t>
  </si>
  <si>
    <t>ตำบลอุ้มผาง</t>
  </si>
  <si>
    <t>ตำบลอุ่มเม่า</t>
  </si>
  <si>
    <t>ตำบลอุ่มเม้า</t>
  </si>
  <si>
    <t>ตำบลอุ่มเหม้า</t>
  </si>
  <si>
    <t>ตำบลอุโมงค์</t>
  </si>
  <si>
    <t>ตำบลอุโลกสี่หมื่น</t>
  </si>
  <si>
    <t>ตำบลอู่ตะเภา</t>
  </si>
  <si>
    <t>ตำบลอู่ทอง</t>
  </si>
  <si>
    <t>ตำบลอูบมุง</t>
  </si>
  <si>
    <t>ตำบลอู่โลก</t>
  </si>
  <si>
    <t>ตำบลเอกราช</t>
  </si>
  <si>
    <t>ตำบลเอราวัณ</t>
  </si>
  <si>
    <t>ตำบลเอือดใหญ่</t>
  </si>
  <si>
    <t>ตำบลโอโล</t>
  </si>
  <si>
    <t>ตำบลฮอด</t>
  </si>
  <si>
    <t>ตำบลฮางโฮง</t>
  </si>
  <si>
    <t>ตำบลไฮหย่อง</t>
  </si>
  <si>
    <t>ท่าขุนรามตำบล</t>
  </si>
  <si>
    <t>ป่าพะยอมตำบล</t>
  </si>
  <si>
    <t>พราน</t>
  </si>
  <si>
    <t>อมก๋อย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</si>
</sst>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0"/>
      <color indexed="8"/>
      <name val="Tahoma"/>
      <family val="2"/>
    </font>
    <font>
      <sz val="14"/>
      <color indexed="8"/>
      <name val="Cordia New"/>
      <family val="2"/>
    </font>
    <font>
      <sz val="14"/>
      <color indexed="60"/>
      <name val="Cordia Ne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indexed="8"/>
      <name val="Cordia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1"/>
      <color rgb="FF0000FF"/>
      <name val="Tahoma"/>
      <family val="2"/>
      <scheme val="minor"/>
    </font>
    <font>
      <sz val="11"/>
      <color rgb="FFFF0000"/>
      <name val="Tahoma"/>
      <family val="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14"/>
      <color theme="1"/>
      <name val="Cordia New"/>
      <family val="2"/>
    </font>
    <font>
      <sz val="14"/>
      <color rgb="FF0000FF"/>
      <name val="Cordia New"/>
      <family val="2"/>
    </font>
    <font>
      <sz val="11"/>
      <color theme="1"/>
      <name val="Tahoma"/>
      <family val="2"/>
    </font>
    <font>
      <sz val="22"/>
      <color rgb="FFFF0000"/>
      <name val="Tahoma"/>
      <family val="2"/>
      <scheme val="minor"/>
    </font>
    <font>
      <sz val="12"/>
      <color rgb="FFFF0000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2"/>
      <color rgb="FF0000FF"/>
      <name val="Tahoma"/>
      <family val="2"/>
      <scheme val="minor"/>
    </font>
    <font>
      <sz val="12"/>
      <name val="Tahoma"/>
      <family val="2"/>
      <scheme val="minor"/>
    </font>
    <font>
      <b/>
      <sz val="12"/>
      <color theme="1"/>
      <name val="Tahoma"/>
      <family val="2"/>
      <scheme val="minor"/>
    </font>
    <font>
      <b/>
      <sz val="12"/>
      <name val="Tahoma"/>
      <family val="2"/>
      <scheme val="minor"/>
    </font>
    <font>
      <b/>
      <sz val="12"/>
      <color rgb="FFFF0000"/>
      <name val="Tahoma"/>
      <family val="2"/>
      <scheme val="minor"/>
    </font>
    <font>
      <sz val="12"/>
      <color indexed="12"/>
      <name val="Tahoma"/>
      <family val="2"/>
      <scheme val="minor"/>
    </font>
    <font>
      <sz val="12"/>
      <color indexed="10"/>
      <name val="Tahoma"/>
      <family val="2"/>
      <scheme val="minor"/>
    </font>
    <font>
      <sz val="12"/>
      <color theme="7" tint="-0.249977111117893"/>
      <name val="Tahoma"/>
      <family val="2"/>
      <scheme val="minor"/>
    </font>
    <font>
      <b/>
      <sz val="12"/>
      <color theme="7" tint="-0.249977111117893"/>
      <name val="Tahoma"/>
      <family val="2"/>
      <scheme val="minor"/>
    </font>
    <font>
      <sz val="12"/>
      <color rgb="FF000000"/>
      <name val="Tahoma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8" fillId="0" borderId="0"/>
    <xf numFmtId="0" fontId="2" fillId="0" borderId="0"/>
  </cellStyleXfs>
  <cellXfs count="1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quotePrefix="1" applyFont="1"/>
    <xf numFmtId="14" fontId="10" fillId="0" borderId="2" xfId="0" applyNumberFormat="1" applyFont="1" applyBorder="1"/>
    <xf numFmtId="0" fontId="0" fillId="3" borderId="1" xfId="0" applyFill="1" applyBorder="1" applyAlignment="1">
      <alignment horizontal="center" vertical="center"/>
    </xf>
    <xf numFmtId="0" fontId="0" fillId="0" borderId="2" xfId="0" applyBorder="1"/>
    <xf numFmtId="0" fontId="11" fillId="0" borderId="0" xfId="0" applyFont="1" applyAlignment="1">
      <alignment horizontal="center" vertical="center"/>
    </xf>
    <xf numFmtId="14" fontId="10" fillId="0" borderId="0" xfId="0" applyNumberFormat="1" applyFont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2" xfId="0" applyNumberFormat="1" applyFont="1" applyBorder="1" applyAlignment="1">
      <alignment horizontal="left"/>
    </xf>
    <xf numFmtId="0" fontId="0" fillId="4" borderId="1" xfId="0" applyFill="1" applyBorder="1"/>
    <xf numFmtId="0" fontId="12" fillId="0" borderId="1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vertical="top"/>
    </xf>
    <xf numFmtId="49" fontId="14" fillId="0" borderId="1" xfId="1" applyNumberFormat="1" applyFont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14" fontId="10" fillId="0" borderId="2" xfId="0" applyNumberFormat="1" applyFont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49" fontId="14" fillId="0" borderId="3" xfId="1" applyNumberFormat="1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9" fontId="15" fillId="0" borderId="3" xfId="1" applyNumberFormat="1" applyFont="1" applyBorder="1" applyAlignment="1">
      <alignment vertical="top" wrapText="1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12" fillId="0" borderId="3" xfId="0" applyFont="1" applyBorder="1" applyAlignment="1">
      <alignment horizontal="center" vertical="center"/>
    </xf>
    <xf numFmtId="0" fontId="8" fillId="0" borderId="0" xfId="2"/>
    <xf numFmtId="0" fontId="16" fillId="0" borderId="0" xfId="1" applyFont="1"/>
    <xf numFmtId="0" fontId="19" fillId="0" borderId="0" xfId="0" applyFont="1"/>
    <xf numFmtId="0" fontId="18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/>
    <xf numFmtId="0" fontId="20" fillId="0" borderId="0" xfId="0" quotePrefix="1" applyFont="1"/>
    <xf numFmtId="0" fontId="20" fillId="0" borderId="0" xfId="0" quotePrefix="1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7" fontId="20" fillId="0" borderId="0" xfId="0" applyNumberFormat="1" applyFont="1" applyAlignment="1">
      <alignment horizontal="left"/>
    </xf>
    <xf numFmtId="14" fontId="20" fillId="0" borderId="2" xfId="0" applyNumberFormat="1" applyFont="1" applyBorder="1" applyAlignment="1">
      <alignment horizontal="left"/>
    </xf>
    <xf numFmtId="0" fontId="19" fillId="0" borderId="2" xfId="0" applyFont="1" applyBorder="1"/>
    <xf numFmtId="0" fontId="19" fillId="0" borderId="2" xfId="0" applyFont="1" applyBorder="1" applyAlignment="1">
      <alignment horizontal="center"/>
    </xf>
    <xf numFmtId="14" fontId="20" fillId="0" borderId="2" xfId="0" applyNumberFormat="1" applyFont="1" applyBorder="1"/>
    <xf numFmtId="14" fontId="20" fillId="0" borderId="2" xfId="0" applyNumberFormat="1" applyFont="1" applyBorder="1" applyAlignment="1">
      <alignment horizontal="center"/>
    </xf>
    <xf numFmtId="14" fontId="20" fillId="0" borderId="0" xfId="0" applyNumberFormat="1" applyFont="1"/>
    <xf numFmtId="0" fontId="22" fillId="2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0" fontId="21" fillId="0" borderId="1" xfId="0" applyFont="1" applyBorder="1"/>
    <xf numFmtId="14" fontId="19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7" xfId="0" applyFont="1" applyBorder="1"/>
    <xf numFmtId="0" fontId="19" fillId="0" borderId="1" xfId="1" applyFont="1" applyBorder="1" applyAlignment="1">
      <alignment horizontal="center"/>
    </xf>
    <xf numFmtId="0" fontId="19" fillId="0" borderId="8" xfId="0" applyFont="1" applyBorder="1"/>
    <xf numFmtId="49" fontId="19" fillId="0" borderId="1" xfId="0" applyNumberFormat="1" applyFont="1" applyBorder="1" applyAlignment="1">
      <alignment horizontal="center"/>
    </xf>
    <xf numFmtId="0" fontId="19" fillId="0" borderId="1" xfId="0" applyFont="1" applyBorder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4" xfId="0" applyFont="1" applyBorder="1" applyAlignment="1">
      <alignment horizontal="center"/>
    </xf>
    <xf numFmtId="0" fontId="29" fillId="0" borderId="0" xfId="0" applyFont="1"/>
    <xf numFmtId="0" fontId="1" fillId="0" borderId="0" xfId="2" applyFont="1"/>
    <xf numFmtId="0" fontId="22" fillId="2" borderId="1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2" xfId="0" applyFont="1" applyBorder="1" applyAlignment="1">
      <alignment horizontal="left"/>
    </xf>
    <xf numFmtId="0" fontId="23" fillId="2" borderId="6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ปกติ_Shee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13</xdr:row>
      <xdr:rowOff>28575</xdr:rowOff>
    </xdr:from>
    <xdr:to>
      <xdr:col>6</xdr:col>
      <xdr:colOff>676275</xdr:colOff>
      <xdr:row>30</xdr:row>
      <xdr:rowOff>161925</xdr:rowOff>
    </xdr:to>
    <xdr:pic>
      <xdr:nvPicPr>
        <xdr:cNvPr id="1063" name="Picture 11">
          <a:extLst>
            <a:ext uri="{FF2B5EF4-FFF2-40B4-BE49-F238E27FC236}">
              <a16:creationId xmlns:a16="http://schemas.microsoft.com/office/drawing/2014/main" id="{00000000-0008-0000-01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4076700"/>
          <a:ext cx="4257675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B44"/>
  <sheetViews>
    <sheetView tabSelected="1" zoomScaleNormal="100" workbookViewId="0">
      <pane xSplit="4" ySplit="8" topLeftCell="Z9" activePane="bottomRight" state="frozen"/>
      <selection pane="topRight" activeCell="E1" sqref="E1"/>
      <selection pane="bottomLeft" activeCell="A9" sqref="A9"/>
      <selection pane="bottomRight" activeCell="Z5" sqref="Z5"/>
    </sheetView>
  </sheetViews>
  <sheetFormatPr defaultColWidth="9" defaultRowHeight="15" x14ac:dyDescent="0.3"/>
  <cols>
    <col min="1" max="1" width="6.25" style="73" customWidth="1"/>
    <col min="2" max="2" width="10.58203125" style="73" customWidth="1"/>
    <col min="3" max="3" width="14.58203125" style="39" customWidth="1"/>
    <col min="4" max="4" width="21.58203125" style="39" customWidth="1"/>
    <col min="5" max="5" width="12.08203125" style="39" bestFit="1" customWidth="1"/>
    <col min="6" max="6" width="10.58203125" style="39" customWidth="1"/>
    <col min="7" max="7" width="12.75" style="42" customWidth="1"/>
    <col min="8" max="8" width="8.25" style="39" bestFit="1" customWidth="1"/>
    <col min="9" max="9" width="6.33203125" style="39" bestFit="1" customWidth="1"/>
    <col min="10" max="10" width="9.25" style="39" customWidth="1"/>
    <col min="11" max="11" width="13.25" style="39" customWidth="1"/>
    <col min="12" max="12" width="13.5" style="39" customWidth="1"/>
    <col min="13" max="13" width="11.83203125" style="39" customWidth="1"/>
    <col min="14" max="14" width="13.83203125" style="39" customWidth="1"/>
    <col min="15" max="15" width="18.25" style="39" customWidth="1"/>
    <col min="16" max="16" width="24.33203125" style="39" customWidth="1"/>
    <col min="17" max="17" width="11.5" style="42" bestFit="1" customWidth="1"/>
    <col min="18" max="18" width="12.25" style="42" bestFit="1" customWidth="1"/>
    <col min="19" max="19" width="8.33203125" style="39" bestFit="1" customWidth="1"/>
    <col min="20" max="20" width="7" style="39" bestFit="1" customWidth="1"/>
    <col min="21" max="21" width="13.58203125" style="39" bestFit="1" customWidth="1"/>
    <col min="22" max="22" width="12.83203125" style="42" customWidth="1"/>
    <col min="23" max="23" width="9.58203125" style="42" customWidth="1"/>
    <col min="24" max="24" width="8.08203125" style="42" customWidth="1"/>
    <col min="25" max="25" width="9.58203125" style="39" customWidth="1"/>
    <col min="26" max="26" width="68.25" style="39" bestFit="1" customWidth="1"/>
    <col min="27" max="27" width="13.25" style="39" customWidth="1"/>
    <col min="28" max="28" width="21.33203125" style="39" customWidth="1"/>
    <col min="29" max="16384" width="9" style="39"/>
  </cols>
  <sheetData>
    <row r="1" spans="1:28" x14ac:dyDescent="0.3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</row>
    <row r="2" spans="1:28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</row>
    <row r="3" spans="1:28" x14ac:dyDescent="0.3">
      <c r="A3" s="94" t="s">
        <v>1</v>
      </c>
      <c r="B3" s="94"/>
      <c r="C3" s="94"/>
      <c r="D3" s="41" t="s">
        <v>2</v>
      </c>
      <c r="J3" s="43"/>
      <c r="K3" s="43"/>
      <c r="L3" s="43"/>
      <c r="M3" s="43"/>
      <c r="N3" s="44"/>
      <c r="O3" s="44"/>
      <c r="P3" s="44"/>
      <c r="Q3" s="45"/>
      <c r="R3" s="45"/>
      <c r="S3" s="44"/>
      <c r="T3" s="44"/>
      <c r="U3" s="44"/>
      <c r="V3" s="45"/>
      <c r="W3" s="45"/>
      <c r="X3" s="45"/>
      <c r="Y3" s="44"/>
      <c r="Z3" s="44"/>
      <c r="AA3" s="44"/>
    </row>
    <row r="4" spans="1:28" x14ac:dyDescent="0.3">
      <c r="A4" s="94" t="s">
        <v>3</v>
      </c>
      <c r="B4" s="94"/>
      <c r="C4" s="94"/>
      <c r="D4" s="46" t="s">
        <v>2</v>
      </c>
      <c r="J4" s="43"/>
      <c r="K4" s="43"/>
      <c r="L4" s="43"/>
      <c r="M4" s="43"/>
      <c r="N4" s="43"/>
      <c r="O4" s="43"/>
      <c r="P4" s="43"/>
      <c r="Q4" s="47"/>
      <c r="R4" s="47"/>
      <c r="S4" s="43"/>
      <c r="T4" s="43"/>
      <c r="U4" s="43"/>
      <c r="V4" s="47"/>
      <c r="W4" s="47"/>
      <c r="X4" s="47"/>
      <c r="Y4" s="43"/>
      <c r="Z4" s="43"/>
      <c r="AA4" s="43"/>
    </row>
    <row r="5" spans="1:28" x14ac:dyDescent="0.3">
      <c r="A5" s="95" t="s">
        <v>4</v>
      </c>
      <c r="B5" s="95"/>
      <c r="C5" s="95"/>
      <c r="D5" s="48" t="s">
        <v>2</v>
      </c>
      <c r="H5" s="43"/>
      <c r="I5" s="43"/>
      <c r="J5" s="43"/>
      <c r="K5" s="43"/>
      <c r="L5" s="43"/>
      <c r="M5" s="43"/>
      <c r="N5" s="43"/>
      <c r="O5" s="43"/>
      <c r="P5" s="43"/>
      <c r="Q5" s="47"/>
      <c r="R5" s="47"/>
      <c r="S5" s="43"/>
      <c r="T5" s="43"/>
      <c r="U5" s="43"/>
      <c r="V5" s="47"/>
      <c r="W5" s="47"/>
      <c r="X5" s="47"/>
      <c r="Y5" s="43"/>
      <c r="Z5" s="43"/>
      <c r="AA5" s="43"/>
      <c r="AB5" s="46"/>
    </row>
    <row r="6" spans="1:28" x14ac:dyDescent="0.3">
      <c r="A6" s="96" t="s">
        <v>5</v>
      </c>
      <c r="B6" s="96"/>
      <c r="C6" s="96"/>
      <c r="D6" s="49" t="s">
        <v>6</v>
      </c>
      <c r="E6" s="50"/>
      <c r="F6" s="50"/>
      <c r="G6" s="51"/>
      <c r="H6" s="47"/>
      <c r="I6" s="47"/>
      <c r="J6" s="52"/>
      <c r="K6" s="52"/>
      <c r="L6" s="52"/>
      <c r="M6" s="52"/>
      <c r="N6" s="52"/>
      <c r="O6" s="52"/>
      <c r="P6" s="52"/>
      <c r="Q6" s="53"/>
      <c r="R6" s="53"/>
      <c r="S6" s="52"/>
      <c r="T6" s="52"/>
      <c r="U6" s="52"/>
      <c r="V6" s="53"/>
      <c r="W6" s="53"/>
      <c r="X6" s="53"/>
      <c r="Y6" s="54"/>
      <c r="Z6" s="54"/>
      <c r="AA6" s="54"/>
      <c r="AB6" s="46"/>
    </row>
    <row r="7" spans="1:28" ht="14.25" customHeight="1" x14ac:dyDescent="0.3">
      <c r="A7" s="85" t="s">
        <v>7</v>
      </c>
      <c r="B7" s="87" t="s">
        <v>8</v>
      </c>
      <c r="C7" s="85" t="s">
        <v>9</v>
      </c>
      <c r="D7" s="85"/>
      <c r="E7" s="88" t="s">
        <v>10</v>
      </c>
      <c r="F7" s="55"/>
      <c r="G7" s="90" t="s">
        <v>11</v>
      </c>
      <c r="H7" s="91"/>
      <c r="I7" s="91"/>
      <c r="J7" s="91"/>
      <c r="K7" s="91"/>
      <c r="L7" s="91"/>
      <c r="M7" s="91"/>
      <c r="N7" s="91"/>
      <c r="O7" s="91"/>
      <c r="P7" s="91"/>
      <c r="Q7" s="92"/>
      <c r="R7" s="85" t="s">
        <v>12</v>
      </c>
      <c r="S7" s="85"/>
      <c r="T7" s="56"/>
      <c r="U7" s="56"/>
      <c r="V7" s="100" t="s">
        <v>13</v>
      </c>
      <c r="W7" s="101"/>
      <c r="X7" s="101"/>
      <c r="Y7" s="102"/>
      <c r="Z7" s="97" t="s">
        <v>14</v>
      </c>
      <c r="AA7" s="97" t="s">
        <v>15</v>
      </c>
      <c r="AB7" s="85" t="s">
        <v>16</v>
      </c>
    </row>
    <row r="8" spans="1:28" x14ac:dyDescent="0.3">
      <c r="A8" s="86"/>
      <c r="B8" s="86"/>
      <c r="C8" s="57" t="s">
        <v>17</v>
      </c>
      <c r="D8" s="57" t="s">
        <v>18</v>
      </c>
      <c r="E8" s="89"/>
      <c r="F8" s="58" t="s">
        <v>19</v>
      </c>
      <c r="G8" s="59" t="s">
        <v>20</v>
      </c>
      <c r="H8" s="59" t="s">
        <v>21</v>
      </c>
      <c r="I8" s="59" t="s">
        <v>22</v>
      </c>
      <c r="J8" s="59" t="s">
        <v>23</v>
      </c>
      <c r="K8" s="60" t="s">
        <v>24</v>
      </c>
      <c r="L8" s="60" t="s">
        <v>25</v>
      </c>
      <c r="M8" s="59" t="s">
        <v>26</v>
      </c>
      <c r="N8" s="59" t="s">
        <v>27</v>
      </c>
      <c r="O8" s="59" t="s">
        <v>28</v>
      </c>
      <c r="P8" s="59" t="s">
        <v>29</v>
      </c>
      <c r="Q8" s="59" t="s">
        <v>19</v>
      </c>
      <c r="R8" s="57" t="s">
        <v>30</v>
      </c>
      <c r="S8" s="57" t="s">
        <v>31</v>
      </c>
      <c r="T8" s="57" t="s">
        <v>32</v>
      </c>
      <c r="U8" s="61" t="s">
        <v>19</v>
      </c>
      <c r="V8" s="57" t="s">
        <v>33</v>
      </c>
      <c r="W8" s="61" t="s">
        <v>34</v>
      </c>
      <c r="X8" s="61" t="s">
        <v>35</v>
      </c>
      <c r="Y8" s="61" t="s">
        <v>19</v>
      </c>
      <c r="Z8" s="98"/>
      <c r="AA8" s="99"/>
      <c r="AB8" s="85"/>
    </row>
    <row r="9" spans="1:28" x14ac:dyDescent="0.3">
      <c r="A9" s="62">
        <v>1</v>
      </c>
      <c r="B9" s="63" t="s">
        <v>36</v>
      </c>
      <c r="C9" s="64" t="s">
        <v>37</v>
      </c>
      <c r="D9" s="64" t="s">
        <v>38</v>
      </c>
      <c r="E9" s="65">
        <v>241947</v>
      </c>
      <c r="F9" s="62" t="s">
        <v>39</v>
      </c>
      <c r="G9" s="62" t="s">
        <v>40</v>
      </c>
      <c r="H9" s="62" t="s">
        <v>39</v>
      </c>
      <c r="I9" s="62" t="s">
        <v>39</v>
      </c>
      <c r="J9" s="62" t="s">
        <v>39</v>
      </c>
      <c r="K9" s="62" t="s">
        <v>41</v>
      </c>
      <c r="L9" s="62" t="s">
        <v>42</v>
      </c>
      <c r="M9" s="62" t="s">
        <v>43</v>
      </c>
      <c r="N9" s="62">
        <v>45180</v>
      </c>
      <c r="O9" s="62" t="s">
        <v>39</v>
      </c>
      <c r="P9" s="62" t="s">
        <v>39</v>
      </c>
      <c r="Q9" s="62" t="s">
        <v>39</v>
      </c>
      <c r="R9" s="62" t="s">
        <v>44</v>
      </c>
      <c r="S9" s="62" t="s">
        <v>39</v>
      </c>
      <c r="T9" s="62" t="s">
        <v>39</v>
      </c>
      <c r="U9" s="62" t="s">
        <v>45</v>
      </c>
      <c r="V9" s="62" t="s">
        <v>44</v>
      </c>
      <c r="W9" s="66">
        <v>8.3000000000000007</v>
      </c>
      <c r="X9" s="66">
        <v>17</v>
      </c>
      <c r="Y9" s="62" t="s">
        <v>39</v>
      </c>
      <c r="Z9" s="67" t="s">
        <v>148</v>
      </c>
      <c r="AA9" s="65">
        <v>241947</v>
      </c>
      <c r="AB9" s="68"/>
    </row>
    <row r="10" spans="1:28" x14ac:dyDescent="0.3">
      <c r="A10" s="62">
        <v>2</v>
      </c>
      <c r="B10" s="63" t="s">
        <v>47</v>
      </c>
      <c r="C10" s="64" t="s">
        <v>48</v>
      </c>
      <c r="D10" s="64" t="s">
        <v>49</v>
      </c>
      <c r="E10" s="65">
        <v>241947</v>
      </c>
      <c r="F10" s="62" t="s">
        <v>39</v>
      </c>
      <c r="G10" s="69" t="s">
        <v>50</v>
      </c>
      <c r="H10" s="62" t="s">
        <v>39</v>
      </c>
      <c r="I10" s="62" t="s">
        <v>39</v>
      </c>
      <c r="J10" s="62" t="s">
        <v>39</v>
      </c>
      <c r="K10" s="62" t="s">
        <v>51</v>
      </c>
      <c r="L10" s="62" t="s">
        <v>52</v>
      </c>
      <c r="M10" s="62" t="s">
        <v>53</v>
      </c>
      <c r="N10" s="62">
        <v>44110</v>
      </c>
      <c r="O10" s="62" t="s">
        <v>39</v>
      </c>
      <c r="P10" s="62" t="s">
        <v>39</v>
      </c>
      <c r="Q10" s="62" t="s">
        <v>39</v>
      </c>
      <c r="R10" s="62" t="s">
        <v>44</v>
      </c>
      <c r="S10" s="62" t="s">
        <v>39</v>
      </c>
      <c r="T10" s="62" t="s">
        <v>39</v>
      </c>
      <c r="U10" s="62" t="s">
        <v>45</v>
      </c>
      <c r="V10" s="62" t="s">
        <v>44</v>
      </c>
      <c r="W10" s="66">
        <v>8.3000000000000007</v>
      </c>
      <c r="X10" s="66">
        <v>17</v>
      </c>
      <c r="Y10" s="62" t="s">
        <v>39</v>
      </c>
      <c r="Z10" s="67" t="s">
        <v>54</v>
      </c>
      <c r="AA10" s="65">
        <v>241947</v>
      </c>
      <c r="AB10" s="70"/>
    </row>
    <row r="11" spans="1:28" x14ac:dyDescent="0.3">
      <c r="A11" s="62">
        <v>3</v>
      </c>
      <c r="B11" s="71" t="s">
        <v>55</v>
      </c>
      <c r="C11" s="72" t="s">
        <v>56</v>
      </c>
      <c r="D11" s="72" t="s">
        <v>57</v>
      </c>
      <c r="E11" s="65">
        <v>241953</v>
      </c>
      <c r="F11" s="62" t="s">
        <v>39</v>
      </c>
      <c r="G11" s="69" t="s">
        <v>58</v>
      </c>
      <c r="H11" s="62" t="s">
        <v>39</v>
      </c>
      <c r="I11" s="62" t="s">
        <v>39</v>
      </c>
      <c r="J11" s="62" t="s">
        <v>59</v>
      </c>
      <c r="K11" s="62" t="s">
        <v>60</v>
      </c>
      <c r="L11" s="62" t="s">
        <v>61</v>
      </c>
      <c r="M11" s="62" t="s">
        <v>62</v>
      </c>
      <c r="N11" s="62">
        <v>41000</v>
      </c>
      <c r="O11" s="62" t="s">
        <v>39</v>
      </c>
      <c r="P11" s="62" t="s">
        <v>39</v>
      </c>
      <c r="Q11" s="62" t="s">
        <v>39</v>
      </c>
      <c r="R11" s="62" t="s">
        <v>44</v>
      </c>
      <c r="S11" s="62" t="s">
        <v>39</v>
      </c>
      <c r="T11" s="62" t="s">
        <v>39</v>
      </c>
      <c r="U11" s="62" t="s">
        <v>45</v>
      </c>
      <c r="V11" s="62" t="s">
        <v>44</v>
      </c>
      <c r="W11" s="66">
        <v>8.3000000000000007</v>
      </c>
      <c r="X11" s="66">
        <v>17</v>
      </c>
      <c r="Y11" s="62" t="s">
        <v>39</v>
      </c>
      <c r="Z11" s="67" t="s">
        <v>63</v>
      </c>
      <c r="AA11" s="65">
        <v>241953</v>
      </c>
      <c r="AB11" s="68"/>
    </row>
    <row r="13" spans="1:28" x14ac:dyDescent="0.3">
      <c r="Z13" s="42"/>
    </row>
    <row r="14" spans="1:28" x14ac:dyDescent="0.3">
      <c r="Z14" s="42"/>
    </row>
    <row r="15" spans="1:28" x14ac:dyDescent="0.3">
      <c r="J15" s="74"/>
      <c r="K15" s="74"/>
      <c r="L15" s="74"/>
      <c r="M15" s="74"/>
    </row>
    <row r="16" spans="1:28" x14ac:dyDescent="0.3">
      <c r="B16" s="75" t="s">
        <v>64</v>
      </c>
      <c r="C16" s="76"/>
      <c r="D16" s="76"/>
    </row>
    <row r="17" spans="2:26" x14ac:dyDescent="0.3">
      <c r="B17" s="40">
        <v>1</v>
      </c>
      <c r="C17" s="77" t="s">
        <v>65</v>
      </c>
      <c r="D17" s="76"/>
    </row>
    <row r="18" spans="2:26" x14ac:dyDescent="0.3">
      <c r="B18" s="40">
        <v>2</v>
      </c>
      <c r="C18" s="76" t="s">
        <v>66</v>
      </c>
      <c r="D18" s="76"/>
    </row>
    <row r="19" spans="2:26" x14ac:dyDescent="0.3">
      <c r="B19" s="40">
        <v>3</v>
      </c>
      <c r="C19" s="76" t="s">
        <v>67</v>
      </c>
      <c r="D19" s="76"/>
    </row>
    <row r="20" spans="2:26" x14ac:dyDescent="0.3">
      <c r="B20" s="40">
        <v>4</v>
      </c>
      <c r="C20" s="76" t="s">
        <v>68</v>
      </c>
      <c r="D20" s="76"/>
    </row>
    <row r="21" spans="2:26" x14ac:dyDescent="0.3">
      <c r="B21" s="40">
        <v>5</v>
      </c>
      <c r="C21" s="76" t="s">
        <v>69</v>
      </c>
      <c r="D21" s="76"/>
    </row>
    <row r="22" spans="2:26" x14ac:dyDescent="0.3">
      <c r="B22" s="40">
        <v>6</v>
      </c>
      <c r="C22" s="76" t="s">
        <v>70</v>
      </c>
      <c r="D22" s="76"/>
    </row>
    <row r="23" spans="2:26" x14ac:dyDescent="0.3">
      <c r="B23" s="78">
        <v>7</v>
      </c>
      <c r="C23" s="79" t="s">
        <v>71</v>
      </c>
    </row>
    <row r="25" spans="2:26" x14ac:dyDescent="0.3">
      <c r="Z25" s="80" t="s">
        <v>72</v>
      </c>
    </row>
    <row r="26" spans="2:26" x14ac:dyDescent="0.3">
      <c r="Z26" s="81"/>
    </row>
    <row r="27" spans="2:26" x14ac:dyDescent="0.3">
      <c r="Z27" s="80"/>
    </row>
    <row r="28" spans="2:26" x14ac:dyDescent="0.3">
      <c r="Z28" s="81"/>
    </row>
    <row r="29" spans="2:26" x14ac:dyDescent="0.3">
      <c r="Z29" s="81"/>
    </row>
    <row r="30" spans="2:26" x14ac:dyDescent="0.3">
      <c r="Z30" s="80"/>
    </row>
    <row r="31" spans="2:26" x14ac:dyDescent="0.3">
      <c r="Z31" s="82" t="s">
        <v>73</v>
      </c>
    </row>
    <row r="42" spans="26:26" x14ac:dyDescent="0.3">
      <c r="Z42" s="83"/>
    </row>
    <row r="44" spans="26:26" x14ac:dyDescent="0.3">
      <c r="Z44" s="76"/>
    </row>
  </sheetData>
  <mergeCells count="15">
    <mergeCell ref="R7:S7"/>
    <mergeCell ref="Z7:Z8"/>
    <mergeCell ref="AA7:AA8"/>
    <mergeCell ref="AB7:AB8"/>
    <mergeCell ref="V7:Y7"/>
    <mergeCell ref="A1:AB1"/>
    <mergeCell ref="A3:C3"/>
    <mergeCell ref="A4:C4"/>
    <mergeCell ref="A5:C5"/>
    <mergeCell ref="A6:C6"/>
    <mergeCell ref="A7:A8"/>
    <mergeCell ref="B7:B8"/>
    <mergeCell ref="C7:D7"/>
    <mergeCell ref="E7:E8"/>
    <mergeCell ref="G7:Q7"/>
  </mergeCells>
  <pageMargins left="0.31496062992125984" right="0.19685039370078741" top="0.74803149606299213" bottom="0.74803149606299213" header="0.31496062992125984" footer="0.31496062992125984"/>
  <pageSetup paperSize="8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Province!$A:$A</xm:f>
          </x14:formula1>
          <xm:sqref>M9:M11</xm:sqref>
        </x14:dataValidation>
        <x14:dataValidation type="list" allowBlank="1" showInputMessage="1" showErrorMessage="1" xr:uid="{00000000-0002-0000-0000-000001000000}">
          <x14:formula1>
            <xm:f>Amphur!$A:$A</xm:f>
          </x14:formula1>
          <xm:sqref>L9:L11</xm:sqref>
        </x14:dataValidation>
        <x14:dataValidation type="list" allowBlank="1" showInputMessage="1" showErrorMessage="1" xr:uid="{00000000-0002-0000-0000-000002000000}">
          <x14:formula1>
            <xm:f>BusinessType!$A$2:$A$37</xm:f>
          </x14:formula1>
          <xm:sqref>Z10:Z11</xm:sqref>
        </x14:dataValidation>
        <x14:dataValidation type="list" allowBlank="1" showInputMessage="1" showErrorMessage="1" xr:uid="{00000000-0002-0000-0000-000003000000}">
          <x14:formula1>
            <xm:f>Tambon!$A:$A</xm:f>
          </x14:formula1>
          <xm:sqref>K9:K11</xm:sqref>
        </x14:dataValidation>
        <x14:dataValidation type="list" allowBlank="1" showInputMessage="1" showErrorMessage="1" xr:uid="{08663DEF-7031-4E93-8A9C-512583F352AF}">
          <x14:formula1>
            <xm:f>BusinessType!$A$2:$A$38</xm:f>
          </x14:formula1>
          <xm:sqref>Z9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2"/>
  <sheetViews>
    <sheetView topLeftCell="D1" workbookViewId="0">
      <selection activeCell="K9" sqref="K9"/>
    </sheetView>
  </sheetViews>
  <sheetFormatPr defaultRowHeight="14" x14ac:dyDescent="0.3"/>
  <cols>
    <col min="1" max="1" width="4.83203125" style="1" customWidth="1"/>
    <col min="2" max="2" width="7.83203125" style="1" customWidth="1"/>
    <col min="3" max="3" width="19.58203125" customWidth="1"/>
    <col min="4" max="4" width="23.75" customWidth="1"/>
    <col min="5" max="5" width="11" style="31" customWidth="1"/>
    <col min="6" max="6" width="20" customWidth="1"/>
    <col min="7" max="8" width="16.33203125" customWidth="1"/>
    <col min="9" max="9" width="14.58203125" customWidth="1"/>
    <col min="10" max="10" width="15.75" customWidth="1"/>
    <col min="11" max="11" width="12.33203125" customWidth="1"/>
    <col min="12" max="12" width="15.58203125" style="31" customWidth="1"/>
    <col min="13" max="13" width="10.33203125" customWidth="1"/>
    <col min="14" max="14" width="15.75" customWidth="1"/>
    <col min="15" max="15" width="18.83203125" customWidth="1"/>
    <col min="16" max="16" width="17" customWidth="1"/>
    <col min="17" max="17" width="12.33203125" customWidth="1"/>
    <col min="18" max="18" width="12.25" customWidth="1"/>
    <col min="19" max="19" width="16.25" customWidth="1"/>
    <col min="20" max="20" width="16" customWidth="1"/>
    <col min="21" max="21" width="16.75" customWidth="1"/>
    <col min="22" max="23" width="13.33203125" customWidth="1"/>
    <col min="24" max="24" width="15.75" customWidth="1"/>
    <col min="25" max="25" width="11.33203125" customWidth="1"/>
    <col min="26" max="26" width="18.25" customWidth="1"/>
  </cols>
  <sheetData>
    <row r="1" spans="1:26" ht="27" x14ac:dyDescent="0.3">
      <c r="A1" s="103" t="s">
        <v>74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26" x14ac:dyDescent="0.3">
      <c r="A2" s="13"/>
      <c r="B2" s="13"/>
      <c r="C2" s="13"/>
      <c r="D2" s="13"/>
      <c r="E2" s="25"/>
      <c r="F2" s="13"/>
      <c r="G2" s="13"/>
      <c r="H2" s="13"/>
      <c r="I2" s="13"/>
      <c r="J2" s="13"/>
      <c r="K2" s="13"/>
      <c r="L2" s="25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x14ac:dyDescent="0.3">
      <c r="A3" s="106" t="s">
        <v>1</v>
      </c>
      <c r="B3" s="106"/>
      <c r="C3" s="106"/>
      <c r="D3" s="8" t="s">
        <v>75</v>
      </c>
      <c r="I3" s="5"/>
      <c r="J3" s="5"/>
      <c r="K3" s="5"/>
      <c r="L3" s="26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6" x14ac:dyDescent="0.3">
      <c r="A4" s="106" t="s">
        <v>3</v>
      </c>
      <c r="B4" s="106"/>
      <c r="C4" s="106"/>
      <c r="D4" s="8" t="s">
        <v>76</v>
      </c>
      <c r="I4" s="5"/>
      <c r="J4" s="5"/>
      <c r="K4" s="5"/>
      <c r="L4" s="26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6" x14ac:dyDescent="0.3">
      <c r="A5" s="104" t="s">
        <v>4</v>
      </c>
      <c r="B5" s="104"/>
      <c r="C5" s="104"/>
      <c r="D5" s="19" t="s">
        <v>77</v>
      </c>
      <c r="G5" s="5"/>
      <c r="H5" s="5"/>
      <c r="I5" s="5"/>
      <c r="J5" s="5"/>
      <c r="K5" s="5"/>
      <c r="L5" s="2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8"/>
    </row>
    <row r="6" spans="1:26" x14ac:dyDescent="0.3">
      <c r="A6" s="105" t="s">
        <v>5</v>
      </c>
      <c r="B6" s="105"/>
      <c r="C6" s="105"/>
      <c r="D6" s="20">
        <v>239391</v>
      </c>
      <c r="E6" s="34"/>
      <c r="F6" s="12"/>
      <c r="G6" s="6"/>
      <c r="H6" s="6"/>
      <c r="I6" s="10"/>
      <c r="J6" s="10"/>
      <c r="K6" s="10"/>
      <c r="L6" s="27"/>
      <c r="M6" s="10"/>
      <c r="N6" s="10"/>
      <c r="O6" s="10"/>
      <c r="P6" s="10"/>
      <c r="Q6" s="10"/>
      <c r="R6" s="10"/>
      <c r="S6" s="10"/>
      <c r="T6" s="10"/>
      <c r="U6" s="10"/>
      <c r="V6" s="10"/>
      <c r="W6" s="14"/>
      <c r="X6" s="14"/>
      <c r="Y6" s="14"/>
      <c r="Z6" s="8"/>
    </row>
    <row r="7" spans="1:26" ht="14.25" customHeight="1" x14ac:dyDescent="0.3">
      <c r="A7" s="107" t="s">
        <v>7</v>
      </c>
      <c r="B7" s="108" t="s">
        <v>8</v>
      </c>
      <c r="C7" s="107" t="s">
        <v>9</v>
      </c>
      <c r="D7" s="107"/>
      <c r="E7" s="109" t="s">
        <v>10</v>
      </c>
      <c r="F7" s="111" t="s">
        <v>11</v>
      </c>
      <c r="G7" s="112"/>
      <c r="H7" s="112"/>
      <c r="I7" s="112"/>
      <c r="J7" s="112"/>
      <c r="K7" s="112"/>
      <c r="L7" s="112"/>
      <c r="M7" s="112"/>
      <c r="N7" s="112"/>
      <c r="O7" s="113"/>
      <c r="P7" s="107" t="s">
        <v>12</v>
      </c>
      <c r="Q7" s="107"/>
      <c r="R7" s="107"/>
      <c r="S7" s="107"/>
      <c r="T7" s="116" t="s">
        <v>13</v>
      </c>
      <c r="U7" s="117"/>
      <c r="V7" s="117"/>
      <c r="W7" s="118"/>
      <c r="X7" s="114" t="s">
        <v>14</v>
      </c>
      <c r="Y7" s="114" t="s">
        <v>15</v>
      </c>
      <c r="Z7" s="107" t="s">
        <v>16</v>
      </c>
    </row>
    <row r="8" spans="1:26" x14ac:dyDescent="0.3">
      <c r="A8" s="107"/>
      <c r="B8" s="107"/>
      <c r="C8" s="7" t="s">
        <v>17</v>
      </c>
      <c r="D8" s="7" t="s">
        <v>18</v>
      </c>
      <c r="E8" s="110"/>
      <c r="F8" s="11" t="s">
        <v>20</v>
      </c>
      <c r="G8" s="11" t="s">
        <v>21</v>
      </c>
      <c r="H8" s="11" t="s">
        <v>22</v>
      </c>
      <c r="I8" s="11" t="s">
        <v>23</v>
      </c>
      <c r="J8" s="17" t="s">
        <v>24</v>
      </c>
      <c r="K8" s="17" t="s">
        <v>25</v>
      </c>
      <c r="L8" s="28" t="s">
        <v>26</v>
      </c>
      <c r="M8" s="11" t="s">
        <v>27</v>
      </c>
      <c r="N8" s="11" t="s">
        <v>28</v>
      </c>
      <c r="O8" s="11" t="s">
        <v>29</v>
      </c>
      <c r="P8" s="7" t="s">
        <v>30</v>
      </c>
      <c r="Q8" s="7" t="s">
        <v>31</v>
      </c>
      <c r="R8" s="7" t="s">
        <v>32</v>
      </c>
      <c r="S8" s="18" t="s">
        <v>19</v>
      </c>
      <c r="T8" s="7" t="s">
        <v>33</v>
      </c>
      <c r="U8" s="18" t="s">
        <v>34</v>
      </c>
      <c r="V8" s="18" t="s">
        <v>35</v>
      </c>
      <c r="W8" s="18" t="s">
        <v>19</v>
      </c>
      <c r="X8" s="115"/>
      <c r="Y8" s="115"/>
      <c r="Z8" s="107"/>
    </row>
    <row r="9" spans="1:26" ht="135" customHeight="1" x14ac:dyDescent="0.3">
      <c r="A9" s="2"/>
      <c r="B9" s="2"/>
      <c r="C9" s="2"/>
      <c r="D9" s="2"/>
      <c r="E9" s="24" t="s">
        <v>78</v>
      </c>
      <c r="F9" s="23" t="s">
        <v>79</v>
      </c>
      <c r="G9" s="23" t="s">
        <v>80</v>
      </c>
      <c r="H9" s="23" t="s">
        <v>81</v>
      </c>
      <c r="I9" s="23" t="s">
        <v>82</v>
      </c>
      <c r="J9" s="24" t="s">
        <v>83</v>
      </c>
      <c r="K9" s="24" t="s">
        <v>84</v>
      </c>
      <c r="L9" s="29" t="s">
        <v>85</v>
      </c>
      <c r="M9" s="24"/>
      <c r="N9" s="2"/>
      <c r="O9" s="2"/>
      <c r="P9" s="24" t="s">
        <v>86</v>
      </c>
      <c r="Q9" s="24"/>
      <c r="R9" s="24"/>
      <c r="S9" s="24"/>
      <c r="T9" s="24" t="s">
        <v>87</v>
      </c>
      <c r="U9" s="22"/>
      <c r="V9" s="22"/>
      <c r="W9" s="36"/>
      <c r="X9" s="32" t="s">
        <v>88</v>
      </c>
      <c r="Y9" s="24" t="s">
        <v>78</v>
      </c>
      <c r="Z9" s="2"/>
    </row>
    <row r="10" spans="1:26" x14ac:dyDescent="0.3">
      <c r="A10" s="2">
        <v>1</v>
      </c>
      <c r="B10" s="2">
        <v>222</v>
      </c>
      <c r="C10" s="4" t="s">
        <v>89</v>
      </c>
      <c r="D10" s="4" t="s">
        <v>90</v>
      </c>
      <c r="E10" s="35">
        <v>239509</v>
      </c>
      <c r="F10" s="16">
        <v>28</v>
      </c>
      <c r="G10" s="3">
        <v>1</v>
      </c>
      <c r="H10" s="3"/>
      <c r="I10" s="3" t="s">
        <v>91</v>
      </c>
      <c r="J10" s="3" t="s">
        <v>92</v>
      </c>
      <c r="K10" s="3" t="s">
        <v>93</v>
      </c>
      <c r="L10" s="30" t="s">
        <v>94</v>
      </c>
      <c r="M10" s="3">
        <v>10200</v>
      </c>
      <c r="N10" s="3" t="s">
        <v>95</v>
      </c>
      <c r="O10" s="3" t="s">
        <v>96</v>
      </c>
      <c r="P10" s="16" t="s">
        <v>97</v>
      </c>
      <c r="Q10" s="16" t="s">
        <v>98</v>
      </c>
      <c r="R10" s="16" t="s">
        <v>99</v>
      </c>
      <c r="S10" s="4"/>
      <c r="T10" s="16" t="s">
        <v>44</v>
      </c>
      <c r="U10" s="15">
        <v>8.3000000000000007</v>
      </c>
      <c r="V10" s="15">
        <v>20</v>
      </c>
      <c r="W10" s="15"/>
      <c r="X10" s="4" t="s">
        <v>100</v>
      </c>
      <c r="Y10" s="33">
        <v>239509</v>
      </c>
      <c r="Z10" s="3"/>
    </row>
    <row r="11" spans="1:26" x14ac:dyDescent="0.3">
      <c r="A11" s="2">
        <v>2</v>
      </c>
      <c r="B11" s="2">
        <v>222</v>
      </c>
      <c r="C11" s="4" t="s">
        <v>89</v>
      </c>
      <c r="D11" s="4" t="s">
        <v>90</v>
      </c>
      <c r="E11" s="35">
        <v>239509</v>
      </c>
      <c r="F11" s="16">
        <v>28</v>
      </c>
      <c r="G11" s="3">
        <v>1</v>
      </c>
      <c r="H11" s="3"/>
      <c r="I11" s="3" t="s">
        <v>91</v>
      </c>
      <c r="J11" s="3" t="s">
        <v>92</v>
      </c>
      <c r="K11" s="3" t="s">
        <v>93</v>
      </c>
      <c r="L11" s="30" t="s">
        <v>94</v>
      </c>
      <c r="M11" s="3">
        <v>10200</v>
      </c>
      <c r="N11" s="3" t="s">
        <v>95</v>
      </c>
      <c r="O11" s="3" t="s">
        <v>96</v>
      </c>
      <c r="P11" s="16" t="s">
        <v>101</v>
      </c>
      <c r="Q11" s="16" t="s">
        <v>98</v>
      </c>
      <c r="R11" s="16" t="s">
        <v>102</v>
      </c>
      <c r="S11" s="4"/>
      <c r="T11" s="16" t="s">
        <v>44</v>
      </c>
      <c r="U11" s="15">
        <v>8.3000000000000007</v>
      </c>
      <c r="V11" s="15">
        <v>20</v>
      </c>
      <c r="W11" s="15"/>
      <c r="X11" s="4" t="s">
        <v>103</v>
      </c>
      <c r="Y11" s="33">
        <v>239509</v>
      </c>
      <c r="Z11" s="3"/>
    </row>
    <row r="12" spans="1:26" x14ac:dyDescent="0.3">
      <c r="A12" s="2">
        <v>3</v>
      </c>
      <c r="B12" s="2">
        <v>333</v>
      </c>
      <c r="C12" s="4" t="s">
        <v>104</v>
      </c>
      <c r="D12" s="4" t="s">
        <v>105</v>
      </c>
      <c r="E12" s="35">
        <v>239510</v>
      </c>
      <c r="F12" s="3" t="s">
        <v>106</v>
      </c>
      <c r="G12" s="3"/>
      <c r="H12" s="3"/>
      <c r="I12" s="3" t="s">
        <v>107</v>
      </c>
      <c r="J12" s="3" t="s">
        <v>108</v>
      </c>
      <c r="K12" s="3" t="s">
        <v>109</v>
      </c>
      <c r="L12" s="30" t="s">
        <v>110</v>
      </c>
      <c r="M12" s="3">
        <v>11000</v>
      </c>
      <c r="N12" s="3" t="s">
        <v>111</v>
      </c>
      <c r="O12" s="3" t="s">
        <v>112</v>
      </c>
      <c r="P12" s="16" t="s">
        <v>44</v>
      </c>
      <c r="Q12" s="16"/>
      <c r="R12" s="16"/>
      <c r="S12" s="4" t="s">
        <v>113</v>
      </c>
      <c r="T12" s="16" t="s">
        <v>44</v>
      </c>
      <c r="U12" s="15">
        <v>8.3000000000000007</v>
      </c>
      <c r="V12" s="15">
        <v>22</v>
      </c>
      <c r="W12" s="15"/>
      <c r="X12" s="4" t="s">
        <v>100</v>
      </c>
      <c r="Y12" s="33">
        <v>239510</v>
      </c>
      <c r="Z12" s="3"/>
    </row>
  </sheetData>
  <mergeCells count="15">
    <mergeCell ref="Z7:Z8"/>
    <mergeCell ref="A7:A8"/>
    <mergeCell ref="B7:B8"/>
    <mergeCell ref="C7:D7"/>
    <mergeCell ref="E7:E8"/>
    <mergeCell ref="F7:O7"/>
    <mergeCell ref="P7:S7"/>
    <mergeCell ref="X7:X8"/>
    <mergeCell ref="Y7:Y8"/>
    <mergeCell ref="T7:W7"/>
    <mergeCell ref="A1:Z1"/>
    <mergeCell ref="A5:C5"/>
    <mergeCell ref="A6:C6"/>
    <mergeCell ref="A3:C3"/>
    <mergeCell ref="A4:C4"/>
  </mergeCells>
  <dataValidations count="1">
    <dataValidation type="list" allowBlank="1" showInputMessage="1" showErrorMessage="1" sqref="L10:L12" xr:uid="{00000000-0002-0000-0100-000000000000}">
      <formula1>#REF!</formula1>
    </dataValidation>
  </dataValidations>
  <pageMargins left="0.51181102362204722" right="0.19685039370078741" top="0.74803149606299213" bottom="0.74803149606299213" header="0.31496062992125984" footer="0.31496062992125984"/>
  <pageSetup paperSize="9" scale="3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topLeftCell="A28" workbookViewId="0">
      <selection activeCell="A38" sqref="A38"/>
    </sheetView>
  </sheetViews>
  <sheetFormatPr defaultRowHeight="14" x14ac:dyDescent="0.3"/>
  <cols>
    <col min="1" max="1" width="113.83203125" bestFit="1" customWidth="1"/>
  </cols>
  <sheetData>
    <row r="1" spans="1:1" x14ac:dyDescent="0.3">
      <c r="A1" s="2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54</v>
      </c>
    </row>
    <row r="13" spans="1:1" x14ac:dyDescent="0.3">
      <c r="A13" t="s">
        <v>63</v>
      </c>
    </row>
    <row r="14" spans="1:1" x14ac:dyDescent="0.3">
      <c r="A14" t="s">
        <v>46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133</v>
      </c>
    </row>
    <row r="24" spans="1:1" x14ac:dyDescent="0.3">
      <c r="A24" t="s">
        <v>134</v>
      </c>
    </row>
    <row r="25" spans="1:1" x14ac:dyDescent="0.3">
      <c r="A25" t="s">
        <v>135</v>
      </c>
    </row>
    <row r="26" spans="1:1" x14ac:dyDescent="0.3">
      <c r="A26" t="s">
        <v>136</v>
      </c>
    </row>
    <row r="27" spans="1:1" x14ac:dyDescent="0.3">
      <c r="A27" t="s">
        <v>137</v>
      </c>
    </row>
    <row r="28" spans="1:1" x14ac:dyDescent="0.3">
      <c r="A28" t="s">
        <v>138</v>
      </c>
    </row>
    <row r="29" spans="1:1" x14ac:dyDescent="0.3">
      <c r="A29" t="s">
        <v>139</v>
      </c>
    </row>
    <row r="30" spans="1:1" x14ac:dyDescent="0.3">
      <c r="A30" t="s">
        <v>140</v>
      </c>
    </row>
    <row r="31" spans="1:1" x14ac:dyDescent="0.3">
      <c r="A31" t="s">
        <v>141</v>
      </c>
    </row>
    <row r="32" spans="1:1" x14ac:dyDescent="0.3">
      <c r="A32" t="s">
        <v>142</v>
      </c>
    </row>
    <row r="33" spans="1:1" x14ac:dyDescent="0.3">
      <c r="A33" t="s">
        <v>143</v>
      </c>
    </row>
    <row r="34" spans="1:1" x14ac:dyDescent="0.3">
      <c r="A34" t="s">
        <v>144</v>
      </c>
    </row>
    <row r="35" spans="1:1" x14ac:dyDescent="0.3">
      <c r="A35" t="s">
        <v>145</v>
      </c>
    </row>
    <row r="36" spans="1:1" x14ac:dyDescent="0.3">
      <c r="A36" t="s">
        <v>146</v>
      </c>
    </row>
    <row r="37" spans="1:1" x14ac:dyDescent="0.3">
      <c r="A37" t="s">
        <v>147</v>
      </c>
    </row>
    <row r="38" spans="1:1" x14ac:dyDescent="0.3">
      <c r="A38" t="s">
        <v>148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7"/>
  <sheetViews>
    <sheetView topLeftCell="A70" workbookViewId="0">
      <selection activeCell="E68" sqref="E68"/>
    </sheetView>
  </sheetViews>
  <sheetFormatPr defaultColWidth="9" defaultRowHeight="14" x14ac:dyDescent="0.3"/>
  <cols>
    <col min="1" max="1" width="22.25" style="37" bestFit="1" customWidth="1"/>
    <col min="2" max="16384" width="9" style="37"/>
  </cols>
  <sheetData>
    <row r="1" spans="1:1" x14ac:dyDescent="0.3">
      <c r="A1" s="84" t="s">
        <v>149</v>
      </c>
    </row>
    <row r="2" spans="1:1" x14ac:dyDescent="0.3">
      <c r="A2" s="84" t="s">
        <v>150</v>
      </c>
    </row>
    <row r="3" spans="1:1" x14ac:dyDescent="0.3">
      <c r="A3" s="84" t="s">
        <v>151</v>
      </c>
    </row>
    <row r="4" spans="1:1" x14ac:dyDescent="0.3">
      <c r="A4" s="84" t="s">
        <v>152</v>
      </c>
    </row>
    <row r="5" spans="1:1" x14ac:dyDescent="0.3">
      <c r="A5" s="84" t="s">
        <v>153</v>
      </c>
    </row>
    <row r="6" spans="1:1" x14ac:dyDescent="0.3">
      <c r="A6" s="84" t="s">
        <v>154</v>
      </c>
    </row>
    <row r="7" spans="1:1" x14ac:dyDescent="0.3">
      <c r="A7" s="84" t="s">
        <v>155</v>
      </c>
    </row>
    <row r="8" spans="1:1" x14ac:dyDescent="0.3">
      <c r="A8" s="84" t="s">
        <v>156</v>
      </c>
    </row>
    <row r="9" spans="1:1" x14ac:dyDescent="0.3">
      <c r="A9" s="84" t="s">
        <v>157</v>
      </c>
    </row>
    <row r="10" spans="1:1" x14ac:dyDescent="0.3">
      <c r="A10" s="84" t="s">
        <v>158</v>
      </c>
    </row>
    <row r="11" spans="1:1" x14ac:dyDescent="0.3">
      <c r="A11" s="84" t="s">
        <v>159</v>
      </c>
    </row>
    <row r="12" spans="1:1" x14ac:dyDescent="0.3">
      <c r="A12" s="84" t="s">
        <v>160</v>
      </c>
    </row>
    <row r="13" spans="1:1" x14ac:dyDescent="0.3">
      <c r="A13" s="84" t="s">
        <v>161</v>
      </c>
    </row>
    <row r="14" spans="1:1" x14ac:dyDescent="0.3">
      <c r="A14" s="84" t="s">
        <v>162</v>
      </c>
    </row>
    <row r="15" spans="1:1" x14ac:dyDescent="0.3">
      <c r="A15" s="84" t="s">
        <v>163</v>
      </c>
    </row>
    <row r="16" spans="1:1" x14ac:dyDescent="0.3">
      <c r="A16" s="84" t="s">
        <v>164</v>
      </c>
    </row>
    <row r="17" spans="1:1" x14ac:dyDescent="0.3">
      <c r="A17" s="84" t="s">
        <v>165</v>
      </c>
    </row>
    <row r="18" spans="1:1" x14ac:dyDescent="0.3">
      <c r="A18" s="84" t="s">
        <v>166</v>
      </c>
    </row>
    <row r="19" spans="1:1" x14ac:dyDescent="0.3">
      <c r="A19" s="84" t="s">
        <v>167</v>
      </c>
    </row>
    <row r="20" spans="1:1" x14ac:dyDescent="0.3">
      <c r="A20" s="84" t="s">
        <v>168</v>
      </c>
    </row>
    <row r="21" spans="1:1" x14ac:dyDescent="0.3">
      <c r="A21" s="84" t="s">
        <v>169</v>
      </c>
    </row>
    <row r="22" spans="1:1" x14ac:dyDescent="0.3">
      <c r="A22" s="84" t="s">
        <v>170</v>
      </c>
    </row>
    <row r="23" spans="1:1" x14ac:dyDescent="0.3">
      <c r="A23" s="84" t="s">
        <v>171</v>
      </c>
    </row>
    <row r="24" spans="1:1" x14ac:dyDescent="0.3">
      <c r="A24" s="84" t="s">
        <v>172</v>
      </c>
    </row>
    <row r="25" spans="1:1" x14ac:dyDescent="0.3">
      <c r="A25" s="84" t="s">
        <v>173</v>
      </c>
    </row>
    <row r="26" spans="1:1" x14ac:dyDescent="0.3">
      <c r="A26" s="84" t="s">
        <v>174</v>
      </c>
    </row>
    <row r="27" spans="1:1" x14ac:dyDescent="0.3">
      <c r="A27" s="84" t="s">
        <v>175</v>
      </c>
    </row>
    <row r="28" spans="1:1" x14ac:dyDescent="0.3">
      <c r="A28" s="84" t="s">
        <v>176</v>
      </c>
    </row>
    <row r="29" spans="1:1" x14ac:dyDescent="0.3">
      <c r="A29" s="84" t="s">
        <v>177</v>
      </c>
    </row>
    <row r="30" spans="1:1" x14ac:dyDescent="0.3">
      <c r="A30" s="84" t="s">
        <v>178</v>
      </c>
    </row>
    <row r="31" spans="1:1" x14ac:dyDescent="0.3">
      <c r="A31" s="84" t="s">
        <v>179</v>
      </c>
    </row>
    <row r="32" spans="1:1" x14ac:dyDescent="0.3">
      <c r="A32" s="84" t="s">
        <v>180</v>
      </c>
    </row>
    <row r="33" spans="1:1" x14ac:dyDescent="0.3">
      <c r="A33" s="84" t="s">
        <v>181</v>
      </c>
    </row>
    <row r="34" spans="1:1" x14ac:dyDescent="0.3">
      <c r="A34" s="84" t="s">
        <v>182</v>
      </c>
    </row>
    <row r="35" spans="1:1" x14ac:dyDescent="0.3">
      <c r="A35" s="84" t="s">
        <v>183</v>
      </c>
    </row>
    <row r="36" spans="1:1" x14ac:dyDescent="0.3">
      <c r="A36" s="84" t="s">
        <v>184</v>
      </c>
    </row>
    <row r="37" spans="1:1" x14ac:dyDescent="0.3">
      <c r="A37" s="84" t="s">
        <v>185</v>
      </c>
    </row>
    <row r="38" spans="1:1" x14ac:dyDescent="0.3">
      <c r="A38" s="84" t="s">
        <v>186</v>
      </c>
    </row>
    <row r="39" spans="1:1" x14ac:dyDescent="0.3">
      <c r="A39" s="84" t="s">
        <v>187</v>
      </c>
    </row>
    <row r="40" spans="1:1" x14ac:dyDescent="0.3">
      <c r="A40" s="84" t="s">
        <v>188</v>
      </c>
    </row>
    <row r="41" spans="1:1" x14ac:dyDescent="0.3">
      <c r="A41" s="84" t="s">
        <v>189</v>
      </c>
    </row>
    <row r="42" spans="1:1" x14ac:dyDescent="0.3">
      <c r="A42" s="84" t="s">
        <v>53</v>
      </c>
    </row>
    <row r="43" spans="1:1" x14ac:dyDescent="0.3">
      <c r="A43" s="84" t="s">
        <v>190</v>
      </c>
    </row>
    <row r="44" spans="1:1" x14ac:dyDescent="0.3">
      <c r="A44" s="84" t="s">
        <v>191</v>
      </c>
    </row>
    <row r="45" spans="1:1" x14ac:dyDescent="0.3">
      <c r="A45" s="84" t="s">
        <v>192</v>
      </c>
    </row>
    <row r="46" spans="1:1" x14ac:dyDescent="0.3">
      <c r="A46" s="84" t="s">
        <v>193</v>
      </c>
    </row>
    <row r="47" spans="1:1" x14ac:dyDescent="0.3">
      <c r="A47" s="84" t="s">
        <v>43</v>
      </c>
    </row>
    <row r="48" spans="1:1" x14ac:dyDescent="0.3">
      <c r="A48" s="84" t="s">
        <v>194</v>
      </c>
    </row>
    <row r="49" spans="1:1" x14ac:dyDescent="0.3">
      <c r="A49" s="84" t="s">
        <v>195</v>
      </c>
    </row>
    <row r="50" spans="1:1" x14ac:dyDescent="0.3">
      <c r="A50" s="84" t="s">
        <v>196</v>
      </c>
    </row>
    <row r="51" spans="1:1" x14ac:dyDescent="0.3">
      <c r="A51" s="84" t="s">
        <v>197</v>
      </c>
    </row>
    <row r="52" spans="1:1" x14ac:dyDescent="0.3">
      <c r="A52" s="84" t="s">
        <v>198</v>
      </c>
    </row>
    <row r="53" spans="1:1" x14ac:dyDescent="0.3">
      <c r="A53" s="84" t="s">
        <v>199</v>
      </c>
    </row>
    <row r="54" spans="1:1" x14ac:dyDescent="0.3">
      <c r="A54" s="84" t="s">
        <v>200</v>
      </c>
    </row>
    <row r="55" spans="1:1" x14ac:dyDescent="0.3">
      <c r="A55" s="84" t="s">
        <v>201</v>
      </c>
    </row>
    <row r="56" spans="1:1" x14ac:dyDescent="0.3">
      <c r="A56" s="84" t="s">
        <v>202</v>
      </c>
    </row>
    <row r="57" spans="1:1" x14ac:dyDescent="0.3">
      <c r="A57" s="84" t="s">
        <v>203</v>
      </c>
    </row>
    <row r="58" spans="1:1" x14ac:dyDescent="0.3">
      <c r="A58" s="84" t="s">
        <v>204</v>
      </c>
    </row>
    <row r="59" spans="1:1" x14ac:dyDescent="0.3">
      <c r="A59" s="84" t="s">
        <v>205</v>
      </c>
    </row>
    <row r="60" spans="1:1" x14ac:dyDescent="0.3">
      <c r="A60" s="84" t="s">
        <v>206</v>
      </c>
    </row>
    <row r="61" spans="1:1" x14ac:dyDescent="0.3">
      <c r="A61" s="84" t="s">
        <v>207</v>
      </c>
    </row>
    <row r="62" spans="1:1" x14ac:dyDescent="0.3">
      <c r="A62" s="84" t="s">
        <v>208</v>
      </c>
    </row>
    <row r="63" spans="1:1" x14ac:dyDescent="0.3">
      <c r="A63" s="84" t="s">
        <v>209</v>
      </c>
    </row>
    <row r="64" spans="1:1" x14ac:dyDescent="0.3">
      <c r="A64" s="84" t="s">
        <v>210</v>
      </c>
    </row>
    <row r="65" spans="1:1" x14ac:dyDescent="0.3">
      <c r="A65" s="84" t="s">
        <v>211</v>
      </c>
    </row>
    <row r="66" spans="1:1" x14ac:dyDescent="0.3">
      <c r="A66" s="84" t="s">
        <v>212</v>
      </c>
    </row>
    <row r="67" spans="1:1" x14ac:dyDescent="0.3">
      <c r="A67" s="84" t="s">
        <v>213</v>
      </c>
    </row>
    <row r="68" spans="1:1" x14ac:dyDescent="0.3">
      <c r="A68" s="84" t="s">
        <v>214</v>
      </c>
    </row>
    <row r="69" spans="1:1" x14ac:dyDescent="0.3">
      <c r="A69" s="84" t="s">
        <v>215</v>
      </c>
    </row>
    <row r="70" spans="1:1" x14ac:dyDescent="0.3">
      <c r="A70" s="84" t="s">
        <v>216</v>
      </c>
    </row>
    <row r="71" spans="1:1" x14ac:dyDescent="0.3">
      <c r="A71" s="84" t="s">
        <v>217</v>
      </c>
    </row>
    <row r="72" spans="1:1" x14ac:dyDescent="0.3">
      <c r="A72" s="84" t="s">
        <v>218</v>
      </c>
    </row>
    <row r="73" spans="1:1" x14ac:dyDescent="0.3">
      <c r="A73" s="84" t="s">
        <v>62</v>
      </c>
    </row>
    <row r="74" spans="1:1" x14ac:dyDescent="0.3">
      <c r="A74" s="84" t="s">
        <v>219</v>
      </c>
    </row>
    <row r="75" spans="1:1" x14ac:dyDescent="0.3">
      <c r="A75" s="84" t="s">
        <v>220</v>
      </c>
    </row>
    <row r="76" spans="1:1" x14ac:dyDescent="0.3">
      <c r="A76" s="84" t="s">
        <v>221</v>
      </c>
    </row>
    <row r="77" spans="1:1" x14ac:dyDescent="0.3">
      <c r="A77" s="37" t="s">
        <v>222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24"/>
  <sheetViews>
    <sheetView workbookViewId="0">
      <selection activeCell="A924" sqref="A924"/>
    </sheetView>
  </sheetViews>
  <sheetFormatPr defaultColWidth="9" defaultRowHeight="14" x14ac:dyDescent="0.3"/>
  <cols>
    <col min="1" max="1" width="24.08203125" style="37" bestFit="1" customWidth="1"/>
    <col min="2" max="16384" width="9" style="37"/>
  </cols>
  <sheetData>
    <row r="1" spans="1:1" x14ac:dyDescent="0.3">
      <c r="A1" s="38" t="s">
        <v>223</v>
      </c>
    </row>
    <row r="2" spans="1:1" x14ac:dyDescent="0.3">
      <c r="A2" s="38" t="s">
        <v>224</v>
      </c>
    </row>
    <row r="3" spans="1:1" x14ac:dyDescent="0.3">
      <c r="A3" s="38" t="s">
        <v>225</v>
      </c>
    </row>
    <row r="4" spans="1:1" x14ac:dyDescent="0.3">
      <c r="A4" s="38" t="s">
        <v>226</v>
      </c>
    </row>
    <row r="5" spans="1:1" x14ac:dyDescent="0.3">
      <c r="A5" s="38" t="s">
        <v>227</v>
      </c>
    </row>
    <row r="6" spans="1:1" x14ac:dyDescent="0.3">
      <c r="A6" s="38" t="s">
        <v>228</v>
      </c>
    </row>
    <row r="7" spans="1:1" x14ac:dyDescent="0.3">
      <c r="A7" s="38" t="s">
        <v>229</v>
      </c>
    </row>
    <row r="8" spans="1:1" x14ac:dyDescent="0.3">
      <c r="A8" s="38" t="s">
        <v>230</v>
      </c>
    </row>
    <row r="9" spans="1:1" x14ac:dyDescent="0.3">
      <c r="A9" s="38" t="s">
        <v>231</v>
      </c>
    </row>
    <row r="10" spans="1:1" x14ac:dyDescent="0.3">
      <c r="A10" s="38" t="s">
        <v>232</v>
      </c>
    </row>
    <row r="11" spans="1:1" x14ac:dyDescent="0.3">
      <c r="A11" s="38" t="s">
        <v>233</v>
      </c>
    </row>
    <row r="12" spans="1:1" x14ac:dyDescent="0.3">
      <c r="A12" s="38" t="s">
        <v>234</v>
      </c>
    </row>
    <row r="13" spans="1:1" x14ac:dyDescent="0.3">
      <c r="A13" s="38" t="s">
        <v>235</v>
      </c>
    </row>
    <row r="14" spans="1:1" x14ac:dyDescent="0.3">
      <c r="A14" s="38" t="s">
        <v>236</v>
      </c>
    </row>
    <row r="15" spans="1:1" x14ac:dyDescent="0.3">
      <c r="A15" s="38" t="s">
        <v>237</v>
      </c>
    </row>
    <row r="16" spans="1:1" x14ac:dyDescent="0.3">
      <c r="A16" s="38" t="s">
        <v>238</v>
      </c>
    </row>
    <row r="17" spans="1:1" x14ac:dyDescent="0.3">
      <c r="A17" s="38" t="s">
        <v>239</v>
      </c>
    </row>
    <row r="18" spans="1:1" x14ac:dyDescent="0.3">
      <c r="A18" s="38" t="s">
        <v>240</v>
      </c>
    </row>
    <row r="19" spans="1:1" x14ac:dyDescent="0.3">
      <c r="A19" s="38" t="s">
        <v>241</v>
      </c>
    </row>
    <row r="20" spans="1:1" x14ac:dyDescent="0.3">
      <c r="A20" s="38" t="s">
        <v>242</v>
      </c>
    </row>
    <row r="21" spans="1:1" x14ac:dyDescent="0.3">
      <c r="A21" s="38" t="s">
        <v>243</v>
      </c>
    </row>
    <row r="22" spans="1:1" x14ac:dyDescent="0.3">
      <c r="A22" s="38" t="s">
        <v>244</v>
      </c>
    </row>
    <row r="23" spans="1:1" x14ac:dyDescent="0.3">
      <c r="A23" s="38" t="s">
        <v>245</v>
      </c>
    </row>
    <row r="24" spans="1:1" x14ac:dyDescent="0.3">
      <c r="A24" s="38" t="s">
        <v>246</v>
      </c>
    </row>
    <row r="25" spans="1:1" x14ac:dyDescent="0.3">
      <c r="A25" s="38" t="s">
        <v>247</v>
      </c>
    </row>
    <row r="26" spans="1:1" x14ac:dyDescent="0.3">
      <c r="A26" s="38" t="s">
        <v>248</v>
      </c>
    </row>
    <row r="27" spans="1:1" x14ac:dyDescent="0.3">
      <c r="A27" s="38" t="s">
        <v>249</v>
      </c>
    </row>
    <row r="28" spans="1:1" x14ac:dyDescent="0.3">
      <c r="A28" s="38" t="s">
        <v>250</v>
      </c>
    </row>
    <row r="29" spans="1:1" x14ac:dyDescent="0.3">
      <c r="A29" s="38" t="s">
        <v>251</v>
      </c>
    </row>
    <row r="30" spans="1:1" x14ac:dyDescent="0.3">
      <c r="A30" s="38" t="s">
        <v>252</v>
      </c>
    </row>
    <row r="31" spans="1:1" x14ac:dyDescent="0.3">
      <c r="A31" s="38" t="s">
        <v>253</v>
      </c>
    </row>
    <row r="32" spans="1:1" x14ac:dyDescent="0.3">
      <c r="A32" s="38" t="s">
        <v>254</v>
      </c>
    </row>
    <row r="33" spans="1:1" x14ac:dyDescent="0.3">
      <c r="A33" s="38" t="s">
        <v>255</v>
      </c>
    </row>
    <row r="34" spans="1:1" x14ac:dyDescent="0.3">
      <c r="A34" s="38" t="s">
        <v>256</v>
      </c>
    </row>
    <row r="35" spans="1:1" x14ac:dyDescent="0.3">
      <c r="A35" s="38" t="s">
        <v>257</v>
      </c>
    </row>
    <row r="36" spans="1:1" x14ac:dyDescent="0.3">
      <c r="A36" s="38" t="s">
        <v>258</v>
      </c>
    </row>
    <row r="37" spans="1:1" x14ac:dyDescent="0.3">
      <c r="A37" s="38" t="s">
        <v>259</v>
      </c>
    </row>
    <row r="38" spans="1:1" x14ac:dyDescent="0.3">
      <c r="A38" s="38" t="s">
        <v>260</v>
      </c>
    </row>
    <row r="39" spans="1:1" x14ac:dyDescent="0.3">
      <c r="A39" s="38" t="s">
        <v>261</v>
      </c>
    </row>
    <row r="40" spans="1:1" x14ac:dyDescent="0.3">
      <c r="A40" s="38" t="s">
        <v>262</v>
      </c>
    </row>
    <row r="41" spans="1:1" x14ac:dyDescent="0.3">
      <c r="A41" s="38" t="s">
        <v>263</v>
      </c>
    </row>
    <row r="42" spans="1:1" x14ac:dyDescent="0.3">
      <c r="A42" s="38" t="s">
        <v>264</v>
      </c>
    </row>
    <row r="43" spans="1:1" x14ac:dyDescent="0.3">
      <c r="A43" s="38" t="s">
        <v>265</v>
      </c>
    </row>
    <row r="44" spans="1:1" x14ac:dyDescent="0.3">
      <c r="A44" s="38" t="s">
        <v>266</v>
      </c>
    </row>
    <row r="45" spans="1:1" x14ac:dyDescent="0.3">
      <c r="A45" s="38" t="s">
        <v>267</v>
      </c>
    </row>
    <row r="46" spans="1:1" x14ac:dyDescent="0.3">
      <c r="A46" s="38" t="s">
        <v>268</v>
      </c>
    </row>
    <row r="47" spans="1:1" x14ac:dyDescent="0.3">
      <c r="A47" s="38" t="s">
        <v>269</v>
      </c>
    </row>
    <row r="48" spans="1:1" x14ac:dyDescent="0.3">
      <c r="A48" s="38" t="s">
        <v>270</v>
      </c>
    </row>
    <row r="49" spans="1:1" x14ac:dyDescent="0.3">
      <c r="A49" s="38" t="s">
        <v>271</v>
      </c>
    </row>
    <row r="50" spans="1:1" x14ac:dyDescent="0.3">
      <c r="A50" s="38" t="s">
        <v>272</v>
      </c>
    </row>
    <row r="51" spans="1:1" x14ac:dyDescent="0.3">
      <c r="A51" s="38" t="s">
        <v>273</v>
      </c>
    </row>
    <row r="52" spans="1:1" x14ac:dyDescent="0.3">
      <c r="A52" s="38" t="s">
        <v>274</v>
      </c>
    </row>
    <row r="53" spans="1:1" x14ac:dyDescent="0.3">
      <c r="A53" s="38" t="s">
        <v>275</v>
      </c>
    </row>
    <row r="54" spans="1:1" x14ac:dyDescent="0.3">
      <c r="A54" s="38" t="s">
        <v>276</v>
      </c>
    </row>
    <row r="55" spans="1:1" x14ac:dyDescent="0.3">
      <c r="A55" s="38" t="s">
        <v>277</v>
      </c>
    </row>
    <row r="56" spans="1:1" x14ac:dyDescent="0.3">
      <c r="A56" s="38" t="s">
        <v>278</v>
      </c>
    </row>
    <row r="57" spans="1:1" x14ac:dyDescent="0.3">
      <c r="A57" s="38" t="s">
        <v>279</v>
      </c>
    </row>
    <row r="58" spans="1:1" x14ac:dyDescent="0.3">
      <c r="A58" s="38" t="s">
        <v>280</v>
      </c>
    </row>
    <row r="59" spans="1:1" x14ac:dyDescent="0.3">
      <c r="A59" s="38" t="s">
        <v>281</v>
      </c>
    </row>
    <row r="60" spans="1:1" x14ac:dyDescent="0.3">
      <c r="A60" s="38" t="s">
        <v>282</v>
      </c>
    </row>
    <row r="61" spans="1:1" x14ac:dyDescent="0.3">
      <c r="A61" s="38" t="s">
        <v>283</v>
      </c>
    </row>
    <row r="62" spans="1:1" x14ac:dyDescent="0.3">
      <c r="A62" s="38" t="s">
        <v>284</v>
      </c>
    </row>
    <row r="63" spans="1:1" x14ac:dyDescent="0.3">
      <c r="A63" s="38" t="s">
        <v>285</v>
      </c>
    </row>
    <row r="64" spans="1:1" x14ac:dyDescent="0.3">
      <c r="A64" s="38" t="s">
        <v>286</v>
      </c>
    </row>
    <row r="65" spans="1:1" x14ac:dyDescent="0.3">
      <c r="A65" s="38" t="s">
        <v>287</v>
      </c>
    </row>
    <row r="66" spans="1:1" x14ac:dyDescent="0.3">
      <c r="A66" s="38" t="s">
        <v>288</v>
      </c>
    </row>
    <row r="67" spans="1:1" x14ac:dyDescent="0.3">
      <c r="A67" s="38" t="s">
        <v>289</v>
      </c>
    </row>
    <row r="68" spans="1:1" x14ac:dyDescent="0.3">
      <c r="A68" s="38" t="s">
        <v>290</v>
      </c>
    </row>
    <row r="69" spans="1:1" x14ac:dyDescent="0.3">
      <c r="A69" s="38" t="s">
        <v>291</v>
      </c>
    </row>
    <row r="70" spans="1:1" x14ac:dyDescent="0.3">
      <c r="A70" s="38" t="s">
        <v>292</v>
      </c>
    </row>
    <row r="71" spans="1:1" x14ac:dyDescent="0.3">
      <c r="A71" s="38" t="s">
        <v>293</v>
      </c>
    </row>
    <row r="72" spans="1:1" x14ac:dyDescent="0.3">
      <c r="A72" s="38" t="s">
        <v>294</v>
      </c>
    </row>
    <row r="73" spans="1:1" x14ac:dyDescent="0.3">
      <c r="A73" s="38" t="s">
        <v>295</v>
      </c>
    </row>
    <row r="74" spans="1:1" x14ac:dyDescent="0.3">
      <c r="A74" s="38" t="s">
        <v>296</v>
      </c>
    </row>
    <row r="75" spans="1:1" x14ac:dyDescent="0.3">
      <c r="A75" s="38" t="s">
        <v>297</v>
      </c>
    </row>
    <row r="76" spans="1:1" x14ac:dyDescent="0.3">
      <c r="A76" s="38" t="s">
        <v>298</v>
      </c>
    </row>
    <row r="77" spans="1:1" x14ac:dyDescent="0.3">
      <c r="A77" s="38" t="s">
        <v>299</v>
      </c>
    </row>
    <row r="78" spans="1:1" x14ac:dyDescent="0.3">
      <c r="A78" s="38" t="s">
        <v>300</v>
      </c>
    </row>
    <row r="79" spans="1:1" x14ac:dyDescent="0.3">
      <c r="A79" s="38" t="s">
        <v>301</v>
      </c>
    </row>
    <row r="80" spans="1:1" x14ac:dyDescent="0.3">
      <c r="A80" s="38" t="s">
        <v>302</v>
      </c>
    </row>
    <row r="81" spans="1:1" x14ac:dyDescent="0.3">
      <c r="A81" s="38" t="s">
        <v>303</v>
      </c>
    </row>
    <row r="82" spans="1:1" x14ac:dyDescent="0.3">
      <c r="A82" s="38" t="s">
        <v>304</v>
      </c>
    </row>
    <row r="83" spans="1:1" x14ac:dyDescent="0.3">
      <c r="A83" s="38" t="s">
        <v>305</v>
      </c>
    </row>
    <row r="84" spans="1:1" x14ac:dyDescent="0.3">
      <c r="A84" s="38" t="s">
        <v>306</v>
      </c>
    </row>
    <row r="85" spans="1:1" x14ac:dyDescent="0.3">
      <c r="A85" s="38" t="s">
        <v>307</v>
      </c>
    </row>
    <row r="86" spans="1:1" x14ac:dyDescent="0.3">
      <c r="A86" s="38" t="s">
        <v>308</v>
      </c>
    </row>
    <row r="87" spans="1:1" x14ac:dyDescent="0.3">
      <c r="A87" s="38" t="s">
        <v>309</v>
      </c>
    </row>
    <row r="88" spans="1:1" x14ac:dyDescent="0.3">
      <c r="A88" s="38" t="s">
        <v>310</v>
      </c>
    </row>
    <row r="89" spans="1:1" x14ac:dyDescent="0.3">
      <c r="A89" s="38" t="s">
        <v>311</v>
      </c>
    </row>
    <row r="90" spans="1:1" x14ac:dyDescent="0.3">
      <c r="A90" s="38" t="s">
        <v>312</v>
      </c>
    </row>
    <row r="91" spans="1:1" x14ac:dyDescent="0.3">
      <c r="A91" s="38" t="s">
        <v>313</v>
      </c>
    </row>
    <row r="92" spans="1:1" x14ac:dyDescent="0.3">
      <c r="A92" s="38" t="s">
        <v>314</v>
      </c>
    </row>
    <row r="93" spans="1:1" x14ac:dyDescent="0.3">
      <c r="A93" s="38" t="s">
        <v>315</v>
      </c>
    </row>
    <row r="94" spans="1:1" x14ac:dyDescent="0.3">
      <c r="A94" s="38" t="s">
        <v>316</v>
      </c>
    </row>
    <row r="95" spans="1:1" x14ac:dyDescent="0.3">
      <c r="A95" s="38" t="s">
        <v>317</v>
      </c>
    </row>
    <row r="96" spans="1:1" x14ac:dyDescent="0.3">
      <c r="A96" s="38" t="s">
        <v>318</v>
      </c>
    </row>
    <row r="97" spans="1:1" x14ac:dyDescent="0.3">
      <c r="A97" s="38" t="s">
        <v>319</v>
      </c>
    </row>
    <row r="98" spans="1:1" x14ac:dyDescent="0.3">
      <c r="A98" s="38" t="s">
        <v>320</v>
      </c>
    </row>
    <row r="99" spans="1:1" x14ac:dyDescent="0.3">
      <c r="A99" s="38" t="s">
        <v>321</v>
      </c>
    </row>
    <row r="100" spans="1:1" x14ac:dyDescent="0.3">
      <c r="A100" s="38" t="s">
        <v>322</v>
      </c>
    </row>
    <row r="101" spans="1:1" x14ac:dyDescent="0.3">
      <c r="A101" s="38" t="s">
        <v>323</v>
      </c>
    </row>
    <row r="102" spans="1:1" x14ac:dyDescent="0.3">
      <c r="A102" s="38" t="s">
        <v>324</v>
      </c>
    </row>
    <row r="103" spans="1:1" x14ac:dyDescent="0.3">
      <c r="A103" s="38" t="s">
        <v>325</v>
      </c>
    </row>
    <row r="104" spans="1:1" x14ac:dyDescent="0.3">
      <c r="A104" s="38" t="s">
        <v>326</v>
      </c>
    </row>
    <row r="105" spans="1:1" x14ac:dyDescent="0.3">
      <c r="A105" s="38" t="s">
        <v>327</v>
      </c>
    </row>
    <row r="106" spans="1:1" x14ac:dyDescent="0.3">
      <c r="A106" s="38" t="s">
        <v>328</v>
      </c>
    </row>
    <row r="107" spans="1:1" x14ac:dyDescent="0.3">
      <c r="A107" s="38" t="s">
        <v>329</v>
      </c>
    </row>
    <row r="108" spans="1:1" x14ac:dyDescent="0.3">
      <c r="A108" s="38" t="s">
        <v>330</v>
      </c>
    </row>
    <row r="109" spans="1:1" x14ac:dyDescent="0.3">
      <c r="A109" s="38" t="s">
        <v>331</v>
      </c>
    </row>
    <row r="110" spans="1:1" x14ac:dyDescent="0.3">
      <c r="A110" s="38" t="s">
        <v>332</v>
      </c>
    </row>
    <row r="111" spans="1:1" x14ac:dyDescent="0.3">
      <c r="A111" s="38" t="s">
        <v>333</v>
      </c>
    </row>
    <row r="112" spans="1:1" x14ac:dyDescent="0.3">
      <c r="A112" s="38" t="s">
        <v>334</v>
      </c>
    </row>
    <row r="113" spans="1:1" x14ac:dyDescent="0.3">
      <c r="A113" s="38" t="s">
        <v>335</v>
      </c>
    </row>
    <row r="114" spans="1:1" x14ac:dyDescent="0.3">
      <c r="A114" s="38" t="s">
        <v>336</v>
      </c>
    </row>
    <row r="115" spans="1:1" x14ac:dyDescent="0.3">
      <c r="A115" s="38" t="s">
        <v>337</v>
      </c>
    </row>
    <row r="116" spans="1:1" x14ac:dyDescent="0.3">
      <c r="A116" s="38" t="s">
        <v>338</v>
      </c>
    </row>
    <row r="117" spans="1:1" x14ac:dyDescent="0.3">
      <c r="A117" s="38" t="s">
        <v>339</v>
      </c>
    </row>
    <row r="118" spans="1:1" x14ac:dyDescent="0.3">
      <c r="A118" s="38" t="s">
        <v>340</v>
      </c>
    </row>
    <row r="119" spans="1:1" x14ac:dyDescent="0.3">
      <c r="A119" s="38" t="s">
        <v>341</v>
      </c>
    </row>
    <row r="120" spans="1:1" x14ac:dyDescent="0.3">
      <c r="A120" s="38" t="s">
        <v>342</v>
      </c>
    </row>
    <row r="121" spans="1:1" x14ac:dyDescent="0.3">
      <c r="A121" s="38" t="s">
        <v>343</v>
      </c>
    </row>
    <row r="122" spans="1:1" x14ac:dyDescent="0.3">
      <c r="A122" s="38" t="s">
        <v>344</v>
      </c>
    </row>
    <row r="123" spans="1:1" x14ac:dyDescent="0.3">
      <c r="A123" s="38" t="s">
        <v>345</v>
      </c>
    </row>
    <row r="124" spans="1:1" x14ac:dyDescent="0.3">
      <c r="A124" s="38" t="s">
        <v>346</v>
      </c>
    </row>
    <row r="125" spans="1:1" x14ac:dyDescent="0.3">
      <c r="A125" s="38" t="s">
        <v>347</v>
      </c>
    </row>
    <row r="126" spans="1:1" x14ac:dyDescent="0.3">
      <c r="A126" s="38" t="s">
        <v>348</v>
      </c>
    </row>
    <row r="127" spans="1:1" x14ac:dyDescent="0.3">
      <c r="A127" s="38" t="s">
        <v>349</v>
      </c>
    </row>
    <row r="128" spans="1:1" x14ac:dyDescent="0.3">
      <c r="A128" s="38" t="s">
        <v>350</v>
      </c>
    </row>
    <row r="129" spans="1:1" x14ac:dyDescent="0.3">
      <c r="A129" s="38" t="s">
        <v>351</v>
      </c>
    </row>
    <row r="130" spans="1:1" x14ac:dyDescent="0.3">
      <c r="A130" s="38" t="s">
        <v>352</v>
      </c>
    </row>
    <row r="131" spans="1:1" x14ac:dyDescent="0.3">
      <c r="A131" s="38" t="s">
        <v>353</v>
      </c>
    </row>
    <row r="132" spans="1:1" x14ac:dyDescent="0.3">
      <c r="A132" s="38" t="s">
        <v>354</v>
      </c>
    </row>
    <row r="133" spans="1:1" x14ac:dyDescent="0.3">
      <c r="A133" s="38" t="s">
        <v>355</v>
      </c>
    </row>
    <row r="134" spans="1:1" x14ac:dyDescent="0.3">
      <c r="A134" s="38" t="s">
        <v>356</v>
      </c>
    </row>
    <row r="135" spans="1:1" x14ac:dyDescent="0.3">
      <c r="A135" s="38" t="s">
        <v>357</v>
      </c>
    </row>
    <row r="136" spans="1:1" x14ac:dyDescent="0.3">
      <c r="A136" s="38" t="s">
        <v>358</v>
      </c>
    </row>
    <row r="137" spans="1:1" x14ac:dyDescent="0.3">
      <c r="A137" s="38" t="s">
        <v>359</v>
      </c>
    </row>
    <row r="138" spans="1:1" x14ac:dyDescent="0.3">
      <c r="A138" s="38" t="s">
        <v>360</v>
      </c>
    </row>
    <row r="139" spans="1:1" x14ac:dyDescent="0.3">
      <c r="A139" s="38" t="s">
        <v>361</v>
      </c>
    </row>
    <row r="140" spans="1:1" x14ac:dyDescent="0.3">
      <c r="A140" s="38" t="s">
        <v>362</v>
      </c>
    </row>
    <row r="141" spans="1:1" x14ac:dyDescent="0.3">
      <c r="A141" s="38" t="s">
        <v>363</v>
      </c>
    </row>
    <row r="142" spans="1:1" x14ac:dyDescent="0.3">
      <c r="A142" s="38" t="s">
        <v>364</v>
      </c>
    </row>
    <row r="143" spans="1:1" x14ac:dyDescent="0.3">
      <c r="A143" s="38" t="s">
        <v>365</v>
      </c>
    </row>
    <row r="144" spans="1:1" x14ac:dyDescent="0.3">
      <c r="A144" s="38" t="s">
        <v>366</v>
      </c>
    </row>
    <row r="145" spans="1:1" x14ac:dyDescent="0.3">
      <c r="A145" s="38" t="s">
        <v>367</v>
      </c>
    </row>
    <row r="146" spans="1:1" x14ac:dyDescent="0.3">
      <c r="A146" s="38" t="s">
        <v>368</v>
      </c>
    </row>
    <row r="147" spans="1:1" x14ac:dyDescent="0.3">
      <c r="A147" s="38" t="s">
        <v>369</v>
      </c>
    </row>
    <row r="148" spans="1:1" x14ac:dyDescent="0.3">
      <c r="A148" s="38" t="s">
        <v>370</v>
      </c>
    </row>
    <row r="149" spans="1:1" x14ac:dyDescent="0.3">
      <c r="A149" s="38" t="s">
        <v>371</v>
      </c>
    </row>
    <row r="150" spans="1:1" x14ac:dyDescent="0.3">
      <c r="A150" s="38" t="s">
        <v>372</v>
      </c>
    </row>
    <row r="151" spans="1:1" x14ac:dyDescent="0.3">
      <c r="A151" s="38" t="s">
        <v>373</v>
      </c>
    </row>
    <row r="152" spans="1:1" x14ac:dyDescent="0.3">
      <c r="A152" s="38" t="s">
        <v>374</v>
      </c>
    </row>
    <row r="153" spans="1:1" x14ac:dyDescent="0.3">
      <c r="A153" s="38" t="s">
        <v>375</v>
      </c>
    </row>
    <row r="154" spans="1:1" x14ac:dyDescent="0.3">
      <c r="A154" s="38" t="s">
        <v>376</v>
      </c>
    </row>
    <row r="155" spans="1:1" x14ac:dyDescent="0.3">
      <c r="A155" s="38" t="s">
        <v>377</v>
      </c>
    </row>
    <row r="156" spans="1:1" x14ac:dyDescent="0.3">
      <c r="A156" s="38" t="s">
        <v>378</v>
      </c>
    </row>
    <row r="157" spans="1:1" x14ac:dyDescent="0.3">
      <c r="A157" s="38" t="s">
        <v>379</v>
      </c>
    </row>
    <row r="158" spans="1:1" x14ac:dyDescent="0.3">
      <c r="A158" s="38" t="s">
        <v>380</v>
      </c>
    </row>
    <row r="159" spans="1:1" x14ac:dyDescent="0.3">
      <c r="A159" s="38" t="s">
        <v>381</v>
      </c>
    </row>
    <row r="160" spans="1:1" x14ac:dyDescent="0.3">
      <c r="A160" s="38" t="s">
        <v>382</v>
      </c>
    </row>
    <row r="161" spans="1:1" x14ac:dyDescent="0.3">
      <c r="A161" s="38" t="s">
        <v>383</v>
      </c>
    </row>
    <row r="162" spans="1:1" x14ac:dyDescent="0.3">
      <c r="A162" s="38" t="s">
        <v>384</v>
      </c>
    </row>
    <row r="163" spans="1:1" x14ac:dyDescent="0.3">
      <c r="A163" s="38" t="s">
        <v>385</v>
      </c>
    </row>
    <row r="164" spans="1:1" x14ac:dyDescent="0.3">
      <c r="A164" s="38" t="s">
        <v>386</v>
      </c>
    </row>
    <row r="165" spans="1:1" x14ac:dyDescent="0.3">
      <c r="A165" s="38" t="s">
        <v>42</v>
      </c>
    </row>
    <row r="166" spans="1:1" x14ac:dyDescent="0.3">
      <c r="A166" s="38" t="s">
        <v>387</v>
      </c>
    </row>
    <row r="167" spans="1:1" x14ac:dyDescent="0.3">
      <c r="A167" s="38" t="s">
        <v>388</v>
      </c>
    </row>
    <row r="168" spans="1:1" x14ac:dyDescent="0.3">
      <c r="A168" s="38" t="s">
        <v>389</v>
      </c>
    </row>
    <row r="169" spans="1:1" x14ac:dyDescent="0.3">
      <c r="A169" s="38" t="s">
        <v>390</v>
      </c>
    </row>
    <row r="170" spans="1:1" x14ac:dyDescent="0.3">
      <c r="A170" s="38" t="s">
        <v>391</v>
      </c>
    </row>
    <row r="171" spans="1:1" x14ac:dyDescent="0.3">
      <c r="A171" s="38" t="s">
        <v>392</v>
      </c>
    </row>
    <row r="172" spans="1:1" x14ac:dyDescent="0.3">
      <c r="A172" s="38" t="s">
        <v>393</v>
      </c>
    </row>
    <row r="173" spans="1:1" x14ac:dyDescent="0.3">
      <c r="A173" s="38" t="s">
        <v>394</v>
      </c>
    </row>
    <row r="174" spans="1:1" x14ac:dyDescent="0.3">
      <c r="A174" s="38" t="s">
        <v>395</v>
      </c>
    </row>
    <row r="175" spans="1:1" x14ac:dyDescent="0.3">
      <c r="A175" s="38" t="s">
        <v>396</v>
      </c>
    </row>
    <row r="176" spans="1:1" x14ac:dyDescent="0.3">
      <c r="A176" s="38" t="s">
        <v>397</v>
      </c>
    </row>
    <row r="177" spans="1:1" x14ac:dyDescent="0.3">
      <c r="A177" s="38" t="s">
        <v>398</v>
      </c>
    </row>
    <row r="178" spans="1:1" x14ac:dyDescent="0.3">
      <c r="A178" s="38" t="s">
        <v>399</v>
      </c>
    </row>
    <row r="179" spans="1:1" x14ac:dyDescent="0.3">
      <c r="A179" s="38" t="s">
        <v>400</v>
      </c>
    </row>
    <row r="180" spans="1:1" x14ac:dyDescent="0.3">
      <c r="A180" s="38" t="s">
        <v>401</v>
      </c>
    </row>
    <row r="181" spans="1:1" x14ac:dyDescent="0.3">
      <c r="A181" s="38" t="s">
        <v>402</v>
      </c>
    </row>
    <row r="182" spans="1:1" x14ac:dyDescent="0.3">
      <c r="A182" s="38" t="s">
        <v>403</v>
      </c>
    </row>
    <row r="183" spans="1:1" x14ac:dyDescent="0.3">
      <c r="A183" s="38" t="s">
        <v>404</v>
      </c>
    </row>
    <row r="184" spans="1:1" x14ac:dyDescent="0.3">
      <c r="A184" s="38" t="s">
        <v>405</v>
      </c>
    </row>
    <row r="185" spans="1:1" x14ac:dyDescent="0.3">
      <c r="A185" s="38" t="s">
        <v>406</v>
      </c>
    </row>
    <row r="186" spans="1:1" x14ac:dyDescent="0.3">
      <c r="A186" s="38" t="s">
        <v>407</v>
      </c>
    </row>
    <row r="187" spans="1:1" x14ac:dyDescent="0.3">
      <c r="A187" s="38" t="s">
        <v>408</v>
      </c>
    </row>
    <row r="188" spans="1:1" x14ac:dyDescent="0.3">
      <c r="A188" s="38" t="s">
        <v>409</v>
      </c>
    </row>
    <row r="189" spans="1:1" x14ac:dyDescent="0.3">
      <c r="A189" s="38" t="s">
        <v>410</v>
      </c>
    </row>
    <row r="190" spans="1:1" x14ac:dyDescent="0.3">
      <c r="A190" s="38" t="s">
        <v>411</v>
      </c>
    </row>
    <row r="191" spans="1:1" x14ac:dyDescent="0.3">
      <c r="A191" s="38" t="s">
        <v>412</v>
      </c>
    </row>
    <row r="192" spans="1:1" x14ac:dyDescent="0.3">
      <c r="A192" s="38" t="s">
        <v>413</v>
      </c>
    </row>
    <row r="193" spans="1:1" x14ac:dyDescent="0.3">
      <c r="A193" s="38" t="s">
        <v>414</v>
      </c>
    </row>
    <row r="194" spans="1:1" x14ac:dyDescent="0.3">
      <c r="A194" s="38" t="s">
        <v>415</v>
      </c>
    </row>
    <row r="195" spans="1:1" x14ac:dyDescent="0.3">
      <c r="A195" s="38" t="s">
        <v>416</v>
      </c>
    </row>
    <row r="196" spans="1:1" x14ac:dyDescent="0.3">
      <c r="A196" s="38" t="s">
        <v>417</v>
      </c>
    </row>
    <row r="197" spans="1:1" x14ac:dyDescent="0.3">
      <c r="A197" s="38" t="s">
        <v>418</v>
      </c>
    </row>
    <row r="198" spans="1:1" x14ac:dyDescent="0.3">
      <c r="A198" s="38" t="s">
        <v>419</v>
      </c>
    </row>
    <row r="199" spans="1:1" x14ac:dyDescent="0.3">
      <c r="A199" s="38" t="s">
        <v>420</v>
      </c>
    </row>
    <row r="200" spans="1:1" x14ac:dyDescent="0.3">
      <c r="A200" s="38" t="s">
        <v>421</v>
      </c>
    </row>
    <row r="201" spans="1:1" x14ac:dyDescent="0.3">
      <c r="A201" s="38" t="s">
        <v>422</v>
      </c>
    </row>
    <row r="202" spans="1:1" x14ac:dyDescent="0.3">
      <c r="A202" s="38" t="s">
        <v>423</v>
      </c>
    </row>
    <row r="203" spans="1:1" x14ac:dyDescent="0.3">
      <c r="A203" s="38" t="s">
        <v>424</v>
      </c>
    </row>
    <row r="204" spans="1:1" x14ac:dyDescent="0.3">
      <c r="A204" s="38" t="s">
        <v>425</v>
      </c>
    </row>
    <row r="205" spans="1:1" x14ac:dyDescent="0.3">
      <c r="A205" s="38" t="s">
        <v>426</v>
      </c>
    </row>
    <row r="206" spans="1:1" x14ac:dyDescent="0.3">
      <c r="A206" s="38" t="s">
        <v>427</v>
      </c>
    </row>
    <row r="207" spans="1:1" x14ac:dyDescent="0.3">
      <c r="A207" s="38" t="s">
        <v>428</v>
      </c>
    </row>
    <row r="208" spans="1:1" x14ac:dyDescent="0.3">
      <c r="A208" s="38" t="s">
        <v>429</v>
      </c>
    </row>
    <row r="209" spans="1:1" x14ac:dyDescent="0.3">
      <c r="A209" s="38" t="s">
        <v>430</v>
      </c>
    </row>
    <row r="210" spans="1:1" x14ac:dyDescent="0.3">
      <c r="A210" s="38" t="s">
        <v>431</v>
      </c>
    </row>
    <row r="211" spans="1:1" x14ac:dyDescent="0.3">
      <c r="A211" s="38" t="s">
        <v>432</v>
      </c>
    </row>
    <row r="212" spans="1:1" x14ac:dyDescent="0.3">
      <c r="A212" s="38" t="s">
        <v>433</v>
      </c>
    </row>
    <row r="213" spans="1:1" x14ac:dyDescent="0.3">
      <c r="A213" s="38" t="s">
        <v>434</v>
      </c>
    </row>
    <row r="214" spans="1:1" x14ac:dyDescent="0.3">
      <c r="A214" s="38" t="s">
        <v>435</v>
      </c>
    </row>
    <row r="215" spans="1:1" x14ac:dyDescent="0.3">
      <c r="A215" s="38" t="s">
        <v>436</v>
      </c>
    </row>
    <row r="216" spans="1:1" x14ac:dyDescent="0.3">
      <c r="A216" s="38" t="s">
        <v>437</v>
      </c>
    </row>
    <row r="217" spans="1:1" x14ac:dyDescent="0.3">
      <c r="A217" s="38" t="s">
        <v>438</v>
      </c>
    </row>
    <row r="218" spans="1:1" x14ac:dyDescent="0.3">
      <c r="A218" s="38" t="s">
        <v>439</v>
      </c>
    </row>
    <row r="219" spans="1:1" x14ac:dyDescent="0.3">
      <c r="A219" s="38" t="s">
        <v>440</v>
      </c>
    </row>
    <row r="220" spans="1:1" x14ac:dyDescent="0.3">
      <c r="A220" s="38" t="s">
        <v>441</v>
      </c>
    </row>
    <row r="221" spans="1:1" x14ac:dyDescent="0.3">
      <c r="A221" s="38" t="s">
        <v>442</v>
      </c>
    </row>
    <row r="222" spans="1:1" x14ac:dyDescent="0.3">
      <c r="A222" s="38" t="s">
        <v>443</v>
      </c>
    </row>
    <row r="223" spans="1:1" x14ac:dyDescent="0.3">
      <c r="A223" s="38" t="s">
        <v>444</v>
      </c>
    </row>
    <row r="224" spans="1:1" x14ac:dyDescent="0.3">
      <c r="A224" s="38" t="s">
        <v>445</v>
      </c>
    </row>
    <row r="225" spans="1:1" x14ac:dyDescent="0.3">
      <c r="A225" s="38" t="s">
        <v>446</v>
      </c>
    </row>
    <row r="226" spans="1:1" x14ac:dyDescent="0.3">
      <c r="A226" s="38" t="s">
        <v>447</v>
      </c>
    </row>
    <row r="227" spans="1:1" x14ac:dyDescent="0.3">
      <c r="A227" s="38" t="s">
        <v>448</v>
      </c>
    </row>
    <row r="228" spans="1:1" x14ac:dyDescent="0.3">
      <c r="A228" s="38" t="s">
        <v>449</v>
      </c>
    </row>
    <row r="229" spans="1:1" x14ac:dyDescent="0.3">
      <c r="A229" s="38" t="s">
        <v>450</v>
      </c>
    </row>
    <row r="230" spans="1:1" x14ac:dyDescent="0.3">
      <c r="A230" s="38" t="s">
        <v>451</v>
      </c>
    </row>
    <row r="231" spans="1:1" x14ac:dyDescent="0.3">
      <c r="A231" s="38" t="s">
        <v>452</v>
      </c>
    </row>
    <row r="232" spans="1:1" x14ac:dyDescent="0.3">
      <c r="A232" s="38" t="s">
        <v>453</v>
      </c>
    </row>
    <row r="233" spans="1:1" x14ac:dyDescent="0.3">
      <c r="A233" s="38" t="s">
        <v>454</v>
      </c>
    </row>
    <row r="234" spans="1:1" x14ac:dyDescent="0.3">
      <c r="A234" s="38" t="s">
        <v>455</v>
      </c>
    </row>
    <row r="235" spans="1:1" x14ac:dyDescent="0.3">
      <c r="A235" s="38" t="s">
        <v>456</v>
      </c>
    </row>
    <row r="236" spans="1:1" x14ac:dyDescent="0.3">
      <c r="A236" s="38" t="s">
        <v>457</v>
      </c>
    </row>
    <row r="237" spans="1:1" x14ac:dyDescent="0.3">
      <c r="A237" s="38" t="s">
        <v>458</v>
      </c>
    </row>
    <row r="238" spans="1:1" x14ac:dyDescent="0.3">
      <c r="A238" s="38" t="s">
        <v>459</v>
      </c>
    </row>
    <row r="239" spans="1:1" x14ac:dyDescent="0.3">
      <c r="A239" s="38" t="s">
        <v>460</v>
      </c>
    </row>
    <row r="240" spans="1:1" x14ac:dyDescent="0.3">
      <c r="A240" s="38" t="s">
        <v>461</v>
      </c>
    </row>
    <row r="241" spans="1:1" x14ac:dyDescent="0.3">
      <c r="A241" s="38" t="s">
        <v>462</v>
      </c>
    </row>
    <row r="242" spans="1:1" x14ac:dyDescent="0.3">
      <c r="A242" s="38" t="s">
        <v>463</v>
      </c>
    </row>
    <row r="243" spans="1:1" x14ac:dyDescent="0.3">
      <c r="A243" s="38" t="s">
        <v>464</v>
      </c>
    </row>
    <row r="244" spans="1:1" x14ac:dyDescent="0.3">
      <c r="A244" s="38" t="s">
        <v>465</v>
      </c>
    </row>
    <row r="245" spans="1:1" x14ac:dyDescent="0.3">
      <c r="A245" s="38" t="s">
        <v>466</v>
      </c>
    </row>
    <row r="246" spans="1:1" x14ac:dyDescent="0.3">
      <c r="A246" s="38" t="s">
        <v>467</v>
      </c>
    </row>
    <row r="247" spans="1:1" x14ac:dyDescent="0.3">
      <c r="A247" s="38" t="s">
        <v>468</v>
      </c>
    </row>
    <row r="248" spans="1:1" x14ac:dyDescent="0.3">
      <c r="A248" s="38" t="s">
        <v>469</v>
      </c>
    </row>
    <row r="249" spans="1:1" x14ac:dyDescent="0.3">
      <c r="A249" s="38" t="s">
        <v>470</v>
      </c>
    </row>
    <row r="250" spans="1:1" x14ac:dyDescent="0.3">
      <c r="A250" s="38" t="s">
        <v>471</v>
      </c>
    </row>
    <row r="251" spans="1:1" x14ac:dyDescent="0.3">
      <c r="A251" s="38" t="s">
        <v>472</v>
      </c>
    </row>
    <row r="252" spans="1:1" x14ac:dyDescent="0.3">
      <c r="A252" s="38" t="s">
        <v>473</v>
      </c>
    </row>
    <row r="253" spans="1:1" x14ac:dyDescent="0.3">
      <c r="A253" s="38" t="s">
        <v>474</v>
      </c>
    </row>
    <row r="254" spans="1:1" x14ac:dyDescent="0.3">
      <c r="A254" s="38" t="s">
        <v>475</v>
      </c>
    </row>
    <row r="255" spans="1:1" x14ac:dyDescent="0.3">
      <c r="A255" s="38" t="s">
        <v>476</v>
      </c>
    </row>
    <row r="256" spans="1:1" x14ac:dyDescent="0.3">
      <c r="A256" s="38" t="s">
        <v>477</v>
      </c>
    </row>
    <row r="257" spans="1:1" x14ac:dyDescent="0.3">
      <c r="A257" s="38" t="s">
        <v>478</v>
      </c>
    </row>
    <row r="258" spans="1:1" x14ac:dyDescent="0.3">
      <c r="A258" s="38" t="s">
        <v>479</v>
      </c>
    </row>
    <row r="259" spans="1:1" x14ac:dyDescent="0.3">
      <c r="A259" s="38" t="s">
        <v>480</v>
      </c>
    </row>
    <row r="260" spans="1:1" x14ac:dyDescent="0.3">
      <c r="A260" s="38" t="s">
        <v>481</v>
      </c>
    </row>
    <row r="261" spans="1:1" x14ac:dyDescent="0.3">
      <c r="A261" s="38" t="s">
        <v>482</v>
      </c>
    </row>
    <row r="262" spans="1:1" x14ac:dyDescent="0.3">
      <c r="A262" s="38" t="s">
        <v>483</v>
      </c>
    </row>
    <row r="263" spans="1:1" x14ac:dyDescent="0.3">
      <c r="A263" s="38" t="s">
        <v>484</v>
      </c>
    </row>
    <row r="264" spans="1:1" x14ac:dyDescent="0.3">
      <c r="A264" s="38" t="s">
        <v>485</v>
      </c>
    </row>
    <row r="265" spans="1:1" x14ac:dyDescent="0.3">
      <c r="A265" s="38" t="s">
        <v>486</v>
      </c>
    </row>
    <row r="266" spans="1:1" x14ac:dyDescent="0.3">
      <c r="A266" s="38" t="s">
        <v>487</v>
      </c>
    </row>
    <row r="267" spans="1:1" x14ac:dyDescent="0.3">
      <c r="A267" s="38" t="s">
        <v>488</v>
      </c>
    </row>
    <row r="268" spans="1:1" x14ac:dyDescent="0.3">
      <c r="A268" s="38" t="s">
        <v>489</v>
      </c>
    </row>
    <row r="269" spans="1:1" x14ac:dyDescent="0.3">
      <c r="A269" s="38" t="s">
        <v>490</v>
      </c>
    </row>
    <row r="270" spans="1:1" x14ac:dyDescent="0.3">
      <c r="A270" s="38" t="s">
        <v>491</v>
      </c>
    </row>
    <row r="271" spans="1:1" x14ac:dyDescent="0.3">
      <c r="A271" s="38" t="s">
        <v>492</v>
      </c>
    </row>
    <row r="272" spans="1:1" x14ac:dyDescent="0.3">
      <c r="A272" s="38" t="s">
        <v>493</v>
      </c>
    </row>
    <row r="273" spans="1:1" x14ac:dyDescent="0.3">
      <c r="A273" s="38" t="s">
        <v>494</v>
      </c>
    </row>
    <row r="274" spans="1:1" x14ac:dyDescent="0.3">
      <c r="A274" s="38" t="s">
        <v>495</v>
      </c>
    </row>
    <row r="275" spans="1:1" x14ac:dyDescent="0.3">
      <c r="A275" s="38" t="s">
        <v>496</v>
      </c>
    </row>
    <row r="276" spans="1:1" x14ac:dyDescent="0.3">
      <c r="A276" s="38" t="s">
        <v>497</v>
      </c>
    </row>
    <row r="277" spans="1:1" x14ac:dyDescent="0.3">
      <c r="A277" s="38" t="s">
        <v>498</v>
      </c>
    </row>
    <row r="278" spans="1:1" x14ac:dyDescent="0.3">
      <c r="A278" s="38" t="s">
        <v>499</v>
      </c>
    </row>
    <row r="279" spans="1:1" x14ac:dyDescent="0.3">
      <c r="A279" s="38" t="s">
        <v>500</v>
      </c>
    </row>
    <row r="280" spans="1:1" x14ac:dyDescent="0.3">
      <c r="A280" s="38" t="s">
        <v>501</v>
      </c>
    </row>
    <row r="281" spans="1:1" x14ac:dyDescent="0.3">
      <c r="A281" s="38" t="s">
        <v>502</v>
      </c>
    </row>
    <row r="282" spans="1:1" x14ac:dyDescent="0.3">
      <c r="A282" s="38" t="s">
        <v>503</v>
      </c>
    </row>
    <row r="283" spans="1:1" x14ac:dyDescent="0.3">
      <c r="A283" s="38" t="s">
        <v>504</v>
      </c>
    </row>
    <row r="284" spans="1:1" x14ac:dyDescent="0.3">
      <c r="A284" s="38" t="s">
        <v>505</v>
      </c>
    </row>
    <row r="285" spans="1:1" x14ac:dyDescent="0.3">
      <c r="A285" s="38" t="s">
        <v>506</v>
      </c>
    </row>
    <row r="286" spans="1:1" x14ac:dyDescent="0.3">
      <c r="A286" s="38" t="s">
        <v>507</v>
      </c>
    </row>
    <row r="287" spans="1:1" x14ac:dyDescent="0.3">
      <c r="A287" s="38" t="s">
        <v>508</v>
      </c>
    </row>
    <row r="288" spans="1:1" x14ac:dyDescent="0.3">
      <c r="A288" s="38" t="s">
        <v>509</v>
      </c>
    </row>
    <row r="289" spans="1:1" x14ac:dyDescent="0.3">
      <c r="A289" s="38" t="s">
        <v>510</v>
      </c>
    </row>
    <row r="290" spans="1:1" x14ac:dyDescent="0.3">
      <c r="A290" s="38" t="s">
        <v>511</v>
      </c>
    </row>
    <row r="291" spans="1:1" x14ac:dyDescent="0.3">
      <c r="A291" s="38" t="s">
        <v>512</v>
      </c>
    </row>
    <row r="292" spans="1:1" x14ac:dyDescent="0.3">
      <c r="A292" s="38" t="s">
        <v>513</v>
      </c>
    </row>
    <row r="293" spans="1:1" x14ac:dyDescent="0.3">
      <c r="A293" s="38" t="s">
        <v>514</v>
      </c>
    </row>
    <row r="294" spans="1:1" x14ac:dyDescent="0.3">
      <c r="A294" s="38" t="s">
        <v>515</v>
      </c>
    </row>
    <row r="295" spans="1:1" x14ac:dyDescent="0.3">
      <c r="A295" s="38" t="s">
        <v>516</v>
      </c>
    </row>
    <row r="296" spans="1:1" x14ac:dyDescent="0.3">
      <c r="A296" s="38" t="s">
        <v>517</v>
      </c>
    </row>
    <row r="297" spans="1:1" x14ac:dyDescent="0.3">
      <c r="A297" s="38" t="s">
        <v>518</v>
      </c>
    </row>
    <row r="298" spans="1:1" x14ac:dyDescent="0.3">
      <c r="A298" s="38" t="s">
        <v>519</v>
      </c>
    </row>
    <row r="299" spans="1:1" x14ac:dyDescent="0.3">
      <c r="A299" s="38" t="s">
        <v>520</v>
      </c>
    </row>
    <row r="300" spans="1:1" x14ac:dyDescent="0.3">
      <c r="A300" s="38" t="s">
        <v>521</v>
      </c>
    </row>
    <row r="301" spans="1:1" x14ac:dyDescent="0.3">
      <c r="A301" s="38" t="s">
        <v>522</v>
      </c>
    </row>
    <row r="302" spans="1:1" x14ac:dyDescent="0.3">
      <c r="A302" s="38" t="s">
        <v>523</v>
      </c>
    </row>
    <row r="303" spans="1:1" x14ac:dyDescent="0.3">
      <c r="A303" s="38" t="s">
        <v>524</v>
      </c>
    </row>
    <row r="304" spans="1:1" x14ac:dyDescent="0.3">
      <c r="A304" s="38" t="s">
        <v>525</v>
      </c>
    </row>
    <row r="305" spans="1:1" x14ac:dyDescent="0.3">
      <c r="A305" s="38" t="s">
        <v>526</v>
      </c>
    </row>
    <row r="306" spans="1:1" x14ac:dyDescent="0.3">
      <c r="A306" s="38" t="s">
        <v>527</v>
      </c>
    </row>
    <row r="307" spans="1:1" x14ac:dyDescent="0.3">
      <c r="A307" s="38" t="s">
        <v>528</v>
      </c>
    </row>
    <row r="308" spans="1:1" x14ac:dyDescent="0.3">
      <c r="A308" s="38" t="s">
        <v>529</v>
      </c>
    </row>
    <row r="309" spans="1:1" x14ac:dyDescent="0.3">
      <c r="A309" s="38" t="s">
        <v>530</v>
      </c>
    </row>
    <row r="310" spans="1:1" x14ac:dyDescent="0.3">
      <c r="A310" s="38" t="s">
        <v>531</v>
      </c>
    </row>
    <row r="311" spans="1:1" x14ac:dyDescent="0.3">
      <c r="A311" s="38" t="s">
        <v>532</v>
      </c>
    </row>
    <row r="312" spans="1:1" x14ac:dyDescent="0.3">
      <c r="A312" s="38" t="s">
        <v>533</v>
      </c>
    </row>
    <row r="313" spans="1:1" x14ac:dyDescent="0.3">
      <c r="A313" s="38" t="s">
        <v>534</v>
      </c>
    </row>
    <row r="314" spans="1:1" x14ac:dyDescent="0.3">
      <c r="A314" s="38" t="s">
        <v>535</v>
      </c>
    </row>
    <row r="315" spans="1:1" x14ac:dyDescent="0.3">
      <c r="A315" s="38" t="s">
        <v>536</v>
      </c>
    </row>
    <row r="316" spans="1:1" x14ac:dyDescent="0.3">
      <c r="A316" s="38" t="s">
        <v>537</v>
      </c>
    </row>
    <row r="317" spans="1:1" x14ac:dyDescent="0.3">
      <c r="A317" s="38" t="s">
        <v>538</v>
      </c>
    </row>
    <row r="318" spans="1:1" x14ac:dyDescent="0.3">
      <c r="A318" s="38" t="s">
        <v>539</v>
      </c>
    </row>
    <row r="319" spans="1:1" x14ac:dyDescent="0.3">
      <c r="A319" s="38" t="s">
        <v>540</v>
      </c>
    </row>
    <row r="320" spans="1:1" x14ac:dyDescent="0.3">
      <c r="A320" s="38" t="s">
        <v>541</v>
      </c>
    </row>
    <row r="321" spans="1:1" x14ac:dyDescent="0.3">
      <c r="A321" s="38" t="s">
        <v>542</v>
      </c>
    </row>
    <row r="322" spans="1:1" x14ac:dyDescent="0.3">
      <c r="A322" s="38" t="s">
        <v>543</v>
      </c>
    </row>
    <row r="323" spans="1:1" x14ac:dyDescent="0.3">
      <c r="A323" s="38" t="s">
        <v>544</v>
      </c>
    </row>
    <row r="324" spans="1:1" x14ac:dyDescent="0.3">
      <c r="A324" s="38" t="s">
        <v>545</v>
      </c>
    </row>
    <row r="325" spans="1:1" x14ac:dyDescent="0.3">
      <c r="A325" s="38" t="s">
        <v>546</v>
      </c>
    </row>
    <row r="326" spans="1:1" x14ac:dyDescent="0.3">
      <c r="A326" s="38" t="s">
        <v>547</v>
      </c>
    </row>
    <row r="327" spans="1:1" x14ac:dyDescent="0.3">
      <c r="A327" s="38" t="s">
        <v>548</v>
      </c>
    </row>
    <row r="328" spans="1:1" x14ac:dyDescent="0.3">
      <c r="A328" s="38" t="s">
        <v>549</v>
      </c>
    </row>
    <row r="329" spans="1:1" x14ac:dyDescent="0.3">
      <c r="A329" s="38" t="s">
        <v>550</v>
      </c>
    </row>
    <row r="330" spans="1:1" x14ac:dyDescent="0.3">
      <c r="A330" s="38" t="s">
        <v>551</v>
      </c>
    </row>
    <row r="331" spans="1:1" x14ac:dyDescent="0.3">
      <c r="A331" s="38" t="s">
        <v>552</v>
      </c>
    </row>
    <row r="332" spans="1:1" x14ac:dyDescent="0.3">
      <c r="A332" s="38" t="s">
        <v>553</v>
      </c>
    </row>
    <row r="333" spans="1:1" x14ac:dyDescent="0.3">
      <c r="A333" s="38" t="s">
        <v>554</v>
      </c>
    </row>
    <row r="334" spans="1:1" x14ac:dyDescent="0.3">
      <c r="A334" s="38" t="s">
        <v>555</v>
      </c>
    </row>
    <row r="335" spans="1:1" x14ac:dyDescent="0.3">
      <c r="A335" s="38" t="s">
        <v>556</v>
      </c>
    </row>
    <row r="336" spans="1:1" x14ac:dyDescent="0.3">
      <c r="A336" s="38" t="s">
        <v>557</v>
      </c>
    </row>
    <row r="337" spans="1:1" x14ac:dyDescent="0.3">
      <c r="A337" s="38" t="s">
        <v>558</v>
      </c>
    </row>
    <row r="338" spans="1:1" x14ac:dyDescent="0.3">
      <c r="A338" s="38" t="s">
        <v>559</v>
      </c>
    </row>
    <row r="339" spans="1:1" x14ac:dyDescent="0.3">
      <c r="A339" s="38" t="s">
        <v>560</v>
      </c>
    </row>
    <row r="340" spans="1:1" x14ac:dyDescent="0.3">
      <c r="A340" s="38" t="s">
        <v>561</v>
      </c>
    </row>
    <row r="341" spans="1:1" x14ac:dyDescent="0.3">
      <c r="A341" s="38" t="s">
        <v>562</v>
      </c>
    </row>
    <row r="342" spans="1:1" x14ac:dyDescent="0.3">
      <c r="A342" s="38" t="s">
        <v>563</v>
      </c>
    </row>
    <row r="343" spans="1:1" x14ac:dyDescent="0.3">
      <c r="A343" s="38" t="s">
        <v>564</v>
      </c>
    </row>
    <row r="344" spans="1:1" x14ac:dyDescent="0.3">
      <c r="A344" s="38" t="s">
        <v>565</v>
      </c>
    </row>
    <row r="345" spans="1:1" x14ac:dyDescent="0.3">
      <c r="A345" s="38" t="s">
        <v>566</v>
      </c>
    </row>
    <row r="346" spans="1:1" x14ac:dyDescent="0.3">
      <c r="A346" s="38" t="s">
        <v>567</v>
      </c>
    </row>
    <row r="347" spans="1:1" x14ac:dyDescent="0.3">
      <c r="A347" s="38" t="s">
        <v>568</v>
      </c>
    </row>
    <row r="348" spans="1:1" x14ac:dyDescent="0.3">
      <c r="A348" s="38" t="s">
        <v>569</v>
      </c>
    </row>
    <row r="349" spans="1:1" x14ac:dyDescent="0.3">
      <c r="A349" s="38" t="s">
        <v>570</v>
      </c>
    </row>
    <row r="350" spans="1:1" x14ac:dyDescent="0.3">
      <c r="A350" s="38" t="s">
        <v>571</v>
      </c>
    </row>
    <row r="351" spans="1:1" x14ac:dyDescent="0.3">
      <c r="A351" s="38" t="s">
        <v>572</v>
      </c>
    </row>
    <row r="352" spans="1:1" x14ac:dyDescent="0.3">
      <c r="A352" s="38" t="s">
        <v>573</v>
      </c>
    </row>
    <row r="353" spans="1:1" x14ac:dyDescent="0.3">
      <c r="A353" s="38" t="s">
        <v>574</v>
      </c>
    </row>
    <row r="354" spans="1:1" x14ac:dyDescent="0.3">
      <c r="A354" s="38" t="s">
        <v>575</v>
      </c>
    </row>
    <row r="355" spans="1:1" x14ac:dyDescent="0.3">
      <c r="A355" s="38" t="s">
        <v>576</v>
      </c>
    </row>
    <row r="356" spans="1:1" x14ac:dyDescent="0.3">
      <c r="A356" s="38" t="s">
        <v>577</v>
      </c>
    </row>
    <row r="357" spans="1:1" x14ac:dyDescent="0.3">
      <c r="A357" s="38" t="s">
        <v>578</v>
      </c>
    </row>
    <row r="358" spans="1:1" x14ac:dyDescent="0.3">
      <c r="A358" s="38" t="s">
        <v>579</v>
      </c>
    </row>
    <row r="359" spans="1:1" x14ac:dyDescent="0.3">
      <c r="A359" s="38" t="s">
        <v>580</v>
      </c>
    </row>
    <row r="360" spans="1:1" x14ac:dyDescent="0.3">
      <c r="A360" s="38" t="s">
        <v>581</v>
      </c>
    </row>
    <row r="361" spans="1:1" x14ac:dyDescent="0.3">
      <c r="A361" s="38" t="s">
        <v>582</v>
      </c>
    </row>
    <row r="362" spans="1:1" x14ac:dyDescent="0.3">
      <c r="A362" s="38" t="s">
        <v>583</v>
      </c>
    </row>
    <row r="363" spans="1:1" x14ac:dyDescent="0.3">
      <c r="A363" s="38" t="s">
        <v>584</v>
      </c>
    </row>
    <row r="364" spans="1:1" x14ac:dyDescent="0.3">
      <c r="A364" s="38" t="s">
        <v>585</v>
      </c>
    </row>
    <row r="365" spans="1:1" x14ac:dyDescent="0.3">
      <c r="A365" s="38" t="s">
        <v>586</v>
      </c>
    </row>
    <row r="366" spans="1:1" x14ac:dyDescent="0.3">
      <c r="A366" s="38" t="s">
        <v>587</v>
      </c>
    </row>
    <row r="367" spans="1:1" x14ac:dyDescent="0.3">
      <c r="A367" s="38" t="s">
        <v>588</v>
      </c>
    </row>
    <row r="368" spans="1:1" x14ac:dyDescent="0.3">
      <c r="A368" s="38" t="s">
        <v>589</v>
      </c>
    </row>
    <row r="369" spans="1:1" x14ac:dyDescent="0.3">
      <c r="A369" s="38" t="s">
        <v>590</v>
      </c>
    </row>
    <row r="370" spans="1:1" x14ac:dyDescent="0.3">
      <c r="A370" s="38" t="s">
        <v>591</v>
      </c>
    </row>
    <row r="371" spans="1:1" x14ac:dyDescent="0.3">
      <c r="A371" s="38" t="s">
        <v>592</v>
      </c>
    </row>
    <row r="372" spans="1:1" x14ac:dyDescent="0.3">
      <c r="A372" s="38" t="s">
        <v>593</v>
      </c>
    </row>
    <row r="373" spans="1:1" x14ac:dyDescent="0.3">
      <c r="A373" s="38" t="s">
        <v>594</v>
      </c>
    </row>
    <row r="374" spans="1:1" x14ac:dyDescent="0.3">
      <c r="A374" s="38" t="s">
        <v>595</v>
      </c>
    </row>
    <row r="375" spans="1:1" x14ac:dyDescent="0.3">
      <c r="A375" s="38" t="s">
        <v>596</v>
      </c>
    </row>
    <row r="376" spans="1:1" x14ac:dyDescent="0.3">
      <c r="A376" s="38" t="s">
        <v>597</v>
      </c>
    </row>
    <row r="377" spans="1:1" x14ac:dyDescent="0.3">
      <c r="A377" s="38" t="s">
        <v>598</v>
      </c>
    </row>
    <row r="378" spans="1:1" x14ac:dyDescent="0.3">
      <c r="A378" s="38" t="s">
        <v>599</v>
      </c>
    </row>
    <row r="379" spans="1:1" x14ac:dyDescent="0.3">
      <c r="A379" s="38" t="s">
        <v>600</v>
      </c>
    </row>
    <row r="380" spans="1:1" x14ac:dyDescent="0.3">
      <c r="A380" s="38" t="s">
        <v>601</v>
      </c>
    </row>
    <row r="381" spans="1:1" x14ac:dyDescent="0.3">
      <c r="A381" s="38" t="s">
        <v>602</v>
      </c>
    </row>
    <row r="382" spans="1:1" x14ac:dyDescent="0.3">
      <c r="A382" s="38" t="s">
        <v>603</v>
      </c>
    </row>
    <row r="383" spans="1:1" x14ac:dyDescent="0.3">
      <c r="A383" s="38" t="s">
        <v>604</v>
      </c>
    </row>
    <row r="384" spans="1:1" x14ac:dyDescent="0.3">
      <c r="A384" s="38" t="s">
        <v>605</v>
      </c>
    </row>
    <row r="385" spans="1:1" x14ac:dyDescent="0.3">
      <c r="A385" s="38" t="s">
        <v>606</v>
      </c>
    </row>
    <row r="386" spans="1:1" x14ac:dyDescent="0.3">
      <c r="A386" s="38" t="s">
        <v>607</v>
      </c>
    </row>
    <row r="387" spans="1:1" x14ac:dyDescent="0.3">
      <c r="A387" s="38" t="s">
        <v>608</v>
      </c>
    </row>
    <row r="388" spans="1:1" x14ac:dyDescent="0.3">
      <c r="A388" s="38" t="s">
        <v>609</v>
      </c>
    </row>
    <row r="389" spans="1:1" x14ac:dyDescent="0.3">
      <c r="A389" s="38" t="s">
        <v>610</v>
      </c>
    </row>
    <row r="390" spans="1:1" x14ac:dyDescent="0.3">
      <c r="A390" s="38" t="s">
        <v>611</v>
      </c>
    </row>
    <row r="391" spans="1:1" x14ac:dyDescent="0.3">
      <c r="A391" s="38" t="s">
        <v>612</v>
      </c>
    </row>
    <row r="392" spans="1:1" x14ac:dyDescent="0.3">
      <c r="A392" s="38" t="s">
        <v>613</v>
      </c>
    </row>
    <row r="393" spans="1:1" x14ac:dyDescent="0.3">
      <c r="A393" s="38" t="s">
        <v>614</v>
      </c>
    </row>
    <row r="394" spans="1:1" x14ac:dyDescent="0.3">
      <c r="A394" s="38" t="s">
        <v>615</v>
      </c>
    </row>
    <row r="395" spans="1:1" x14ac:dyDescent="0.3">
      <c r="A395" s="38" t="s">
        <v>616</v>
      </c>
    </row>
    <row r="396" spans="1:1" x14ac:dyDescent="0.3">
      <c r="A396" s="38" t="s">
        <v>617</v>
      </c>
    </row>
    <row r="397" spans="1:1" x14ac:dyDescent="0.3">
      <c r="A397" s="38" t="s">
        <v>618</v>
      </c>
    </row>
    <row r="398" spans="1:1" x14ac:dyDescent="0.3">
      <c r="A398" s="38" t="s">
        <v>619</v>
      </c>
    </row>
    <row r="399" spans="1:1" x14ac:dyDescent="0.3">
      <c r="A399" s="38" t="s">
        <v>620</v>
      </c>
    </row>
    <row r="400" spans="1:1" x14ac:dyDescent="0.3">
      <c r="A400" s="38" t="s">
        <v>621</v>
      </c>
    </row>
    <row r="401" spans="1:1" x14ac:dyDescent="0.3">
      <c r="A401" s="38" t="s">
        <v>622</v>
      </c>
    </row>
    <row r="402" spans="1:1" x14ac:dyDescent="0.3">
      <c r="A402" s="38" t="s">
        <v>623</v>
      </c>
    </row>
    <row r="403" spans="1:1" x14ac:dyDescent="0.3">
      <c r="A403" s="38" t="s">
        <v>624</v>
      </c>
    </row>
    <row r="404" spans="1:1" x14ac:dyDescent="0.3">
      <c r="A404" s="38" t="s">
        <v>625</v>
      </c>
    </row>
    <row r="405" spans="1:1" x14ac:dyDescent="0.3">
      <c r="A405" s="38" t="s">
        <v>626</v>
      </c>
    </row>
    <row r="406" spans="1:1" x14ac:dyDescent="0.3">
      <c r="A406" s="38" t="s">
        <v>627</v>
      </c>
    </row>
    <row r="407" spans="1:1" x14ac:dyDescent="0.3">
      <c r="A407" s="38" t="s">
        <v>628</v>
      </c>
    </row>
    <row r="408" spans="1:1" x14ac:dyDescent="0.3">
      <c r="A408" s="38" t="s">
        <v>629</v>
      </c>
    </row>
    <row r="409" spans="1:1" x14ac:dyDescent="0.3">
      <c r="A409" s="38" t="s">
        <v>630</v>
      </c>
    </row>
    <row r="410" spans="1:1" x14ac:dyDescent="0.3">
      <c r="A410" s="38" t="s">
        <v>631</v>
      </c>
    </row>
    <row r="411" spans="1:1" x14ac:dyDescent="0.3">
      <c r="A411" s="38" t="s">
        <v>632</v>
      </c>
    </row>
    <row r="412" spans="1:1" x14ac:dyDescent="0.3">
      <c r="A412" s="38" t="s">
        <v>633</v>
      </c>
    </row>
    <row r="413" spans="1:1" x14ac:dyDescent="0.3">
      <c r="A413" s="38" t="s">
        <v>634</v>
      </c>
    </row>
    <row r="414" spans="1:1" x14ac:dyDescent="0.3">
      <c r="A414" s="38" t="s">
        <v>635</v>
      </c>
    </row>
    <row r="415" spans="1:1" x14ac:dyDescent="0.3">
      <c r="A415" s="38" t="s">
        <v>636</v>
      </c>
    </row>
    <row r="416" spans="1:1" x14ac:dyDescent="0.3">
      <c r="A416" s="38" t="s">
        <v>637</v>
      </c>
    </row>
    <row r="417" spans="1:1" x14ac:dyDescent="0.3">
      <c r="A417" s="38" t="s">
        <v>638</v>
      </c>
    </row>
    <row r="418" spans="1:1" x14ac:dyDescent="0.3">
      <c r="A418" s="38" t="s">
        <v>639</v>
      </c>
    </row>
    <row r="419" spans="1:1" x14ac:dyDescent="0.3">
      <c r="A419" s="38" t="s">
        <v>640</v>
      </c>
    </row>
    <row r="420" spans="1:1" x14ac:dyDescent="0.3">
      <c r="A420" s="38" t="s">
        <v>641</v>
      </c>
    </row>
    <row r="421" spans="1:1" x14ac:dyDescent="0.3">
      <c r="A421" s="38" t="s">
        <v>642</v>
      </c>
    </row>
    <row r="422" spans="1:1" x14ac:dyDescent="0.3">
      <c r="A422" s="38" t="s">
        <v>643</v>
      </c>
    </row>
    <row r="423" spans="1:1" x14ac:dyDescent="0.3">
      <c r="A423" s="38" t="s">
        <v>644</v>
      </c>
    </row>
    <row r="424" spans="1:1" x14ac:dyDescent="0.3">
      <c r="A424" s="38" t="s">
        <v>645</v>
      </c>
    </row>
    <row r="425" spans="1:1" x14ac:dyDescent="0.3">
      <c r="A425" s="38" t="s">
        <v>646</v>
      </c>
    </row>
    <row r="426" spans="1:1" x14ac:dyDescent="0.3">
      <c r="A426" s="38" t="s">
        <v>647</v>
      </c>
    </row>
    <row r="427" spans="1:1" x14ac:dyDescent="0.3">
      <c r="A427" s="38" t="s">
        <v>648</v>
      </c>
    </row>
    <row r="428" spans="1:1" x14ac:dyDescent="0.3">
      <c r="A428" s="38" t="s">
        <v>649</v>
      </c>
    </row>
    <row r="429" spans="1:1" x14ac:dyDescent="0.3">
      <c r="A429" s="38" t="s">
        <v>650</v>
      </c>
    </row>
    <row r="430" spans="1:1" x14ac:dyDescent="0.3">
      <c r="A430" s="38" t="s">
        <v>651</v>
      </c>
    </row>
    <row r="431" spans="1:1" x14ac:dyDescent="0.3">
      <c r="A431" s="38" t="s">
        <v>652</v>
      </c>
    </row>
    <row r="432" spans="1:1" x14ac:dyDescent="0.3">
      <c r="A432" s="38" t="s">
        <v>653</v>
      </c>
    </row>
    <row r="433" spans="1:1" x14ac:dyDescent="0.3">
      <c r="A433" s="38" t="s">
        <v>654</v>
      </c>
    </row>
    <row r="434" spans="1:1" x14ac:dyDescent="0.3">
      <c r="A434" s="38" t="s">
        <v>655</v>
      </c>
    </row>
    <row r="435" spans="1:1" x14ac:dyDescent="0.3">
      <c r="A435" s="38" t="s">
        <v>656</v>
      </c>
    </row>
    <row r="436" spans="1:1" x14ac:dyDescent="0.3">
      <c r="A436" s="38" t="s">
        <v>657</v>
      </c>
    </row>
    <row r="437" spans="1:1" x14ac:dyDescent="0.3">
      <c r="A437" s="38" t="s">
        <v>658</v>
      </c>
    </row>
    <row r="438" spans="1:1" x14ac:dyDescent="0.3">
      <c r="A438" s="38" t="s">
        <v>659</v>
      </c>
    </row>
    <row r="439" spans="1:1" x14ac:dyDescent="0.3">
      <c r="A439" s="38" t="s">
        <v>660</v>
      </c>
    </row>
    <row r="440" spans="1:1" x14ac:dyDescent="0.3">
      <c r="A440" s="38" t="s">
        <v>661</v>
      </c>
    </row>
    <row r="441" spans="1:1" x14ac:dyDescent="0.3">
      <c r="A441" s="38" t="s">
        <v>662</v>
      </c>
    </row>
    <row r="442" spans="1:1" x14ac:dyDescent="0.3">
      <c r="A442" s="38" t="s">
        <v>663</v>
      </c>
    </row>
    <row r="443" spans="1:1" x14ac:dyDescent="0.3">
      <c r="A443" s="38" t="s">
        <v>664</v>
      </c>
    </row>
    <row r="444" spans="1:1" x14ac:dyDescent="0.3">
      <c r="A444" s="38" t="s">
        <v>665</v>
      </c>
    </row>
    <row r="445" spans="1:1" x14ac:dyDescent="0.3">
      <c r="A445" s="38" t="s">
        <v>666</v>
      </c>
    </row>
    <row r="446" spans="1:1" x14ac:dyDescent="0.3">
      <c r="A446" s="38" t="s">
        <v>667</v>
      </c>
    </row>
    <row r="447" spans="1:1" x14ac:dyDescent="0.3">
      <c r="A447" s="38" t="s">
        <v>668</v>
      </c>
    </row>
    <row r="448" spans="1:1" x14ac:dyDescent="0.3">
      <c r="A448" s="38" t="s">
        <v>669</v>
      </c>
    </row>
    <row r="449" spans="1:1" x14ac:dyDescent="0.3">
      <c r="A449" s="38" t="s">
        <v>670</v>
      </c>
    </row>
    <row r="450" spans="1:1" x14ac:dyDescent="0.3">
      <c r="A450" s="38" t="s">
        <v>671</v>
      </c>
    </row>
    <row r="451" spans="1:1" x14ac:dyDescent="0.3">
      <c r="A451" s="38" t="s">
        <v>672</v>
      </c>
    </row>
    <row r="452" spans="1:1" x14ac:dyDescent="0.3">
      <c r="A452" s="38" t="s">
        <v>673</v>
      </c>
    </row>
    <row r="453" spans="1:1" x14ac:dyDescent="0.3">
      <c r="A453" s="38" t="s">
        <v>674</v>
      </c>
    </row>
    <row r="454" spans="1:1" x14ac:dyDescent="0.3">
      <c r="A454" s="38" t="s">
        <v>675</v>
      </c>
    </row>
    <row r="455" spans="1:1" x14ac:dyDescent="0.3">
      <c r="A455" s="38" t="s">
        <v>676</v>
      </c>
    </row>
    <row r="456" spans="1:1" x14ac:dyDescent="0.3">
      <c r="A456" s="38" t="s">
        <v>677</v>
      </c>
    </row>
    <row r="457" spans="1:1" x14ac:dyDescent="0.3">
      <c r="A457" s="38" t="s">
        <v>678</v>
      </c>
    </row>
    <row r="458" spans="1:1" x14ac:dyDescent="0.3">
      <c r="A458" s="38" t="s">
        <v>679</v>
      </c>
    </row>
    <row r="459" spans="1:1" x14ac:dyDescent="0.3">
      <c r="A459" s="38" t="s">
        <v>680</v>
      </c>
    </row>
    <row r="460" spans="1:1" x14ac:dyDescent="0.3">
      <c r="A460" s="38" t="s">
        <v>681</v>
      </c>
    </row>
    <row r="461" spans="1:1" x14ac:dyDescent="0.3">
      <c r="A461" s="38" t="s">
        <v>682</v>
      </c>
    </row>
    <row r="462" spans="1:1" x14ac:dyDescent="0.3">
      <c r="A462" s="38" t="s">
        <v>683</v>
      </c>
    </row>
    <row r="463" spans="1:1" x14ac:dyDescent="0.3">
      <c r="A463" s="38" t="s">
        <v>684</v>
      </c>
    </row>
    <row r="464" spans="1:1" x14ac:dyDescent="0.3">
      <c r="A464" s="38" t="s">
        <v>685</v>
      </c>
    </row>
    <row r="465" spans="1:1" x14ac:dyDescent="0.3">
      <c r="A465" s="38" t="s">
        <v>686</v>
      </c>
    </row>
    <row r="466" spans="1:1" x14ac:dyDescent="0.3">
      <c r="A466" s="38" t="s">
        <v>687</v>
      </c>
    </row>
    <row r="467" spans="1:1" x14ac:dyDescent="0.3">
      <c r="A467" s="38" t="s">
        <v>688</v>
      </c>
    </row>
    <row r="468" spans="1:1" x14ac:dyDescent="0.3">
      <c r="A468" s="38" t="s">
        <v>689</v>
      </c>
    </row>
    <row r="469" spans="1:1" x14ac:dyDescent="0.3">
      <c r="A469" s="38" t="s">
        <v>690</v>
      </c>
    </row>
    <row r="470" spans="1:1" x14ac:dyDescent="0.3">
      <c r="A470" s="38" t="s">
        <v>691</v>
      </c>
    </row>
    <row r="471" spans="1:1" x14ac:dyDescent="0.3">
      <c r="A471" s="38" t="s">
        <v>692</v>
      </c>
    </row>
    <row r="472" spans="1:1" x14ac:dyDescent="0.3">
      <c r="A472" s="38" t="s">
        <v>693</v>
      </c>
    </row>
    <row r="473" spans="1:1" x14ac:dyDescent="0.3">
      <c r="A473" s="38" t="s">
        <v>694</v>
      </c>
    </row>
    <row r="474" spans="1:1" x14ac:dyDescent="0.3">
      <c r="A474" s="38" t="s">
        <v>695</v>
      </c>
    </row>
    <row r="475" spans="1:1" x14ac:dyDescent="0.3">
      <c r="A475" s="38" t="s">
        <v>696</v>
      </c>
    </row>
    <row r="476" spans="1:1" x14ac:dyDescent="0.3">
      <c r="A476" s="38" t="s">
        <v>697</v>
      </c>
    </row>
    <row r="477" spans="1:1" x14ac:dyDescent="0.3">
      <c r="A477" s="38" t="s">
        <v>698</v>
      </c>
    </row>
    <row r="478" spans="1:1" x14ac:dyDescent="0.3">
      <c r="A478" s="38" t="s">
        <v>699</v>
      </c>
    </row>
    <row r="479" spans="1:1" x14ac:dyDescent="0.3">
      <c r="A479" s="38" t="s">
        <v>700</v>
      </c>
    </row>
    <row r="480" spans="1:1" x14ac:dyDescent="0.3">
      <c r="A480" s="38" t="s">
        <v>701</v>
      </c>
    </row>
    <row r="481" spans="1:1" x14ac:dyDescent="0.3">
      <c r="A481" s="38" t="s">
        <v>702</v>
      </c>
    </row>
    <row r="482" spans="1:1" x14ac:dyDescent="0.3">
      <c r="A482" s="38" t="s">
        <v>703</v>
      </c>
    </row>
    <row r="483" spans="1:1" x14ac:dyDescent="0.3">
      <c r="A483" s="38" t="s">
        <v>704</v>
      </c>
    </row>
    <row r="484" spans="1:1" x14ac:dyDescent="0.3">
      <c r="A484" s="38" t="s">
        <v>705</v>
      </c>
    </row>
    <row r="485" spans="1:1" x14ac:dyDescent="0.3">
      <c r="A485" s="38" t="s">
        <v>706</v>
      </c>
    </row>
    <row r="486" spans="1:1" x14ac:dyDescent="0.3">
      <c r="A486" s="38" t="s">
        <v>707</v>
      </c>
    </row>
    <row r="487" spans="1:1" x14ac:dyDescent="0.3">
      <c r="A487" s="38" t="s">
        <v>708</v>
      </c>
    </row>
    <row r="488" spans="1:1" x14ac:dyDescent="0.3">
      <c r="A488" s="38" t="s">
        <v>709</v>
      </c>
    </row>
    <row r="489" spans="1:1" x14ac:dyDescent="0.3">
      <c r="A489" s="38" t="s">
        <v>710</v>
      </c>
    </row>
    <row r="490" spans="1:1" x14ac:dyDescent="0.3">
      <c r="A490" s="38" t="s">
        <v>711</v>
      </c>
    </row>
    <row r="491" spans="1:1" x14ac:dyDescent="0.3">
      <c r="A491" s="38" t="s">
        <v>712</v>
      </c>
    </row>
    <row r="492" spans="1:1" x14ac:dyDescent="0.3">
      <c r="A492" s="38" t="s">
        <v>713</v>
      </c>
    </row>
    <row r="493" spans="1:1" x14ac:dyDescent="0.3">
      <c r="A493" s="38" t="s">
        <v>714</v>
      </c>
    </row>
    <row r="494" spans="1:1" x14ac:dyDescent="0.3">
      <c r="A494" s="38" t="s">
        <v>715</v>
      </c>
    </row>
    <row r="495" spans="1:1" x14ac:dyDescent="0.3">
      <c r="A495" s="38" t="s">
        <v>716</v>
      </c>
    </row>
    <row r="496" spans="1:1" x14ac:dyDescent="0.3">
      <c r="A496" s="38" t="s">
        <v>717</v>
      </c>
    </row>
    <row r="497" spans="1:1" x14ac:dyDescent="0.3">
      <c r="A497" s="38" t="s">
        <v>718</v>
      </c>
    </row>
    <row r="498" spans="1:1" x14ac:dyDescent="0.3">
      <c r="A498" s="38" t="s">
        <v>719</v>
      </c>
    </row>
    <row r="499" spans="1:1" x14ac:dyDescent="0.3">
      <c r="A499" s="38" t="s">
        <v>52</v>
      </c>
    </row>
    <row r="500" spans="1:1" x14ac:dyDescent="0.3">
      <c r="A500" s="38" t="s">
        <v>720</v>
      </c>
    </row>
    <row r="501" spans="1:1" x14ac:dyDescent="0.3">
      <c r="A501" s="38" t="s">
        <v>721</v>
      </c>
    </row>
    <row r="502" spans="1:1" x14ac:dyDescent="0.3">
      <c r="A502" s="38" t="s">
        <v>722</v>
      </c>
    </row>
    <row r="503" spans="1:1" x14ac:dyDescent="0.3">
      <c r="A503" s="38" t="s">
        <v>723</v>
      </c>
    </row>
    <row r="504" spans="1:1" x14ac:dyDescent="0.3">
      <c r="A504" s="38" t="s">
        <v>724</v>
      </c>
    </row>
    <row r="505" spans="1:1" x14ac:dyDescent="0.3">
      <c r="A505" s="38" t="s">
        <v>725</v>
      </c>
    </row>
    <row r="506" spans="1:1" x14ac:dyDescent="0.3">
      <c r="A506" s="38" t="s">
        <v>726</v>
      </c>
    </row>
    <row r="507" spans="1:1" x14ac:dyDescent="0.3">
      <c r="A507" s="38" t="s">
        <v>727</v>
      </c>
    </row>
    <row r="508" spans="1:1" x14ac:dyDescent="0.3">
      <c r="A508" s="38" t="s">
        <v>728</v>
      </c>
    </row>
    <row r="509" spans="1:1" x14ac:dyDescent="0.3">
      <c r="A509" s="38" t="s">
        <v>729</v>
      </c>
    </row>
    <row r="510" spans="1:1" x14ac:dyDescent="0.3">
      <c r="A510" s="38" t="s">
        <v>730</v>
      </c>
    </row>
    <row r="511" spans="1:1" x14ac:dyDescent="0.3">
      <c r="A511" s="38" t="s">
        <v>731</v>
      </c>
    </row>
    <row r="512" spans="1:1" x14ac:dyDescent="0.3">
      <c r="A512" s="38" t="s">
        <v>732</v>
      </c>
    </row>
    <row r="513" spans="1:1" x14ac:dyDescent="0.3">
      <c r="A513" s="38" t="s">
        <v>733</v>
      </c>
    </row>
    <row r="514" spans="1:1" x14ac:dyDescent="0.3">
      <c r="A514" s="38" t="s">
        <v>734</v>
      </c>
    </row>
    <row r="515" spans="1:1" x14ac:dyDescent="0.3">
      <c r="A515" s="38" t="s">
        <v>735</v>
      </c>
    </row>
    <row r="516" spans="1:1" x14ac:dyDescent="0.3">
      <c r="A516" s="38" t="s">
        <v>736</v>
      </c>
    </row>
    <row r="517" spans="1:1" x14ac:dyDescent="0.3">
      <c r="A517" s="38" t="s">
        <v>737</v>
      </c>
    </row>
    <row r="518" spans="1:1" x14ac:dyDescent="0.3">
      <c r="A518" s="38" t="s">
        <v>738</v>
      </c>
    </row>
    <row r="519" spans="1:1" x14ac:dyDescent="0.3">
      <c r="A519" s="38" t="s">
        <v>739</v>
      </c>
    </row>
    <row r="520" spans="1:1" x14ac:dyDescent="0.3">
      <c r="A520" s="38" t="s">
        <v>740</v>
      </c>
    </row>
    <row r="521" spans="1:1" x14ac:dyDescent="0.3">
      <c r="A521" s="38" t="s">
        <v>741</v>
      </c>
    </row>
    <row r="522" spans="1:1" x14ac:dyDescent="0.3">
      <c r="A522" s="38" t="s">
        <v>742</v>
      </c>
    </row>
    <row r="523" spans="1:1" x14ac:dyDescent="0.3">
      <c r="A523" s="38" t="s">
        <v>743</v>
      </c>
    </row>
    <row r="524" spans="1:1" x14ac:dyDescent="0.3">
      <c r="A524" s="38" t="s">
        <v>744</v>
      </c>
    </row>
    <row r="525" spans="1:1" x14ac:dyDescent="0.3">
      <c r="A525" s="38" t="s">
        <v>745</v>
      </c>
    </row>
    <row r="526" spans="1:1" x14ac:dyDescent="0.3">
      <c r="A526" s="38" t="s">
        <v>746</v>
      </c>
    </row>
    <row r="527" spans="1:1" x14ac:dyDescent="0.3">
      <c r="A527" s="38" t="s">
        <v>747</v>
      </c>
    </row>
    <row r="528" spans="1:1" x14ac:dyDescent="0.3">
      <c r="A528" s="38" t="s">
        <v>748</v>
      </c>
    </row>
    <row r="529" spans="1:1" x14ac:dyDescent="0.3">
      <c r="A529" s="38" t="s">
        <v>749</v>
      </c>
    </row>
    <row r="530" spans="1:1" x14ac:dyDescent="0.3">
      <c r="A530" s="38" t="s">
        <v>750</v>
      </c>
    </row>
    <row r="531" spans="1:1" x14ac:dyDescent="0.3">
      <c r="A531" s="38" t="s">
        <v>751</v>
      </c>
    </row>
    <row r="532" spans="1:1" x14ac:dyDescent="0.3">
      <c r="A532" s="38" t="s">
        <v>752</v>
      </c>
    </row>
    <row r="533" spans="1:1" x14ac:dyDescent="0.3">
      <c r="A533" s="38" t="s">
        <v>753</v>
      </c>
    </row>
    <row r="534" spans="1:1" x14ac:dyDescent="0.3">
      <c r="A534" s="38" t="s">
        <v>754</v>
      </c>
    </row>
    <row r="535" spans="1:1" x14ac:dyDescent="0.3">
      <c r="A535" s="38" t="s">
        <v>755</v>
      </c>
    </row>
    <row r="536" spans="1:1" x14ac:dyDescent="0.3">
      <c r="A536" s="38" t="s">
        <v>756</v>
      </c>
    </row>
    <row r="537" spans="1:1" x14ac:dyDescent="0.3">
      <c r="A537" s="38" t="s">
        <v>757</v>
      </c>
    </row>
    <row r="538" spans="1:1" x14ac:dyDescent="0.3">
      <c r="A538" s="38" t="s">
        <v>758</v>
      </c>
    </row>
    <row r="539" spans="1:1" x14ac:dyDescent="0.3">
      <c r="A539" s="38" t="s">
        <v>759</v>
      </c>
    </row>
    <row r="540" spans="1:1" x14ac:dyDescent="0.3">
      <c r="A540" s="38" t="s">
        <v>760</v>
      </c>
    </row>
    <row r="541" spans="1:1" x14ac:dyDescent="0.3">
      <c r="A541" s="38" t="s">
        <v>761</v>
      </c>
    </row>
    <row r="542" spans="1:1" x14ac:dyDescent="0.3">
      <c r="A542" s="38" t="s">
        <v>762</v>
      </c>
    </row>
    <row r="543" spans="1:1" x14ac:dyDescent="0.3">
      <c r="A543" s="38" t="s">
        <v>763</v>
      </c>
    </row>
    <row r="544" spans="1:1" x14ac:dyDescent="0.3">
      <c r="A544" s="38" t="s">
        <v>764</v>
      </c>
    </row>
    <row r="545" spans="1:1" x14ac:dyDescent="0.3">
      <c r="A545" s="38" t="s">
        <v>765</v>
      </c>
    </row>
    <row r="546" spans="1:1" x14ac:dyDescent="0.3">
      <c r="A546" s="38" t="s">
        <v>766</v>
      </c>
    </row>
    <row r="547" spans="1:1" x14ac:dyDescent="0.3">
      <c r="A547" s="38" t="s">
        <v>767</v>
      </c>
    </row>
    <row r="548" spans="1:1" x14ac:dyDescent="0.3">
      <c r="A548" s="38" t="s">
        <v>768</v>
      </c>
    </row>
    <row r="549" spans="1:1" x14ac:dyDescent="0.3">
      <c r="A549" s="38" t="s">
        <v>769</v>
      </c>
    </row>
    <row r="550" spans="1:1" x14ac:dyDescent="0.3">
      <c r="A550" s="38" t="s">
        <v>770</v>
      </c>
    </row>
    <row r="551" spans="1:1" x14ac:dyDescent="0.3">
      <c r="A551" s="38" t="s">
        <v>771</v>
      </c>
    </row>
    <row r="552" spans="1:1" x14ac:dyDescent="0.3">
      <c r="A552" s="38" t="s">
        <v>772</v>
      </c>
    </row>
    <row r="553" spans="1:1" x14ac:dyDescent="0.3">
      <c r="A553" s="38" t="s">
        <v>773</v>
      </c>
    </row>
    <row r="554" spans="1:1" x14ac:dyDescent="0.3">
      <c r="A554" s="38" t="s">
        <v>774</v>
      </c>
    </row>
    <row r="555" spans="1:1" x14ac:dyDescent="0.3">
      <c r="A555" s="38" t="s">
        <v>775</v>
      </c>
    </row>
    <row r="556" spans="1:1" x14ac:dyDescent="0.3">
      <c r="A556" s="38" t="s">
        <v>776</v>
      </c>
    </row>
    <row r="557" spans="1:1" x14ac:dyDescent="0.3">
      <c r="A557" s="38" t="s">
        <v>777</v>
      </c>
    </row>
    <row r="558" spans="1:1" x14ac:dyDescent="0.3">
      <c r="A558" s="38" t="s">
        <v>778</v>
      </c>
    </row>
    <row r="559" spans="1:1" x14ac:dyDescent="0.3">
      <c r="A559" s="38" t="s">
        <v>779</v>
      </c>
    </row>
    <row r="560" spans="1:1" x14ac:dyDescent="0.3">
      <c r="A560" s="38" t="s">
        <v>780</v>
      </c>
    </row>
    <row r="561" spans="1:1" x14ac:dyDescent="0.3">
      <c r="A561" s="38" t="s">
        <v>781</v>
      </c>
    </row>
    <row r="562" spans="1:1" x14ac:dyDescent="0.3">
      <c r="A562" s="38" t="s">
        <v>782</v>
      </c>
    </row>
    <row r="563" spans="1:1" x14ac:dyDescent="0.3">
      <c r="A563" s="38" t="s">
        <v>783</v>
      </c>
    </row>
    <row r="564" spans="1:1" x14ac:dyDescent="0.3">
      <c r="A564" s="38" t="s">
        <v>784</v>
      </c>
    </row>
    <row r="565" spans="1:1" x14ac:dyDescent="0.3">
      <c r="A565" s="38" t="s">
        <v>785</v>
      </c>
    </row>
    <row r="566" spans="1:1" x14ac:dyDescent="0.3">
      <c r="A566" s="38" t="s">
        <v>786</v>
      </c>
    </row>
    <row r="567" spans="1:1" x14ac:dyDescent="0.3">
      <c r="A567" s="38" t="s">
        <v>787</v>
      </c>
    </row>
    <row r="568" spans="1:1" x14ac:dyDescent="0.3">
      <c r="A568" s="38" t="s">
        <v>788</v>
      </c>
    </row>
    <row r="569" spans="1:1" x14ac:dyDescent="0.3">
      <c r="A569" s="38" t="s">
        <v>789</v>
      </c>
    </row>
    <row r="570" spans="1:1" x14ac:dyDescent="0.3">
      <c r="A570" s="38" t="s">
        <v>790</v>
      </c>
    </row>
    <row r="571" spans="1:1" x14ac:dyDescent="0.3">
      <c r="A571" s="38" t="s">
        <v>791</v>
      </c>
    </row>
    <row r="572" spans="1:1" x14ac:dyDescent="0.3">
      <c r="A572" s="38" t="s">
        <v>792</v>
      </c>
    </row>
    <row r="573" spans="1:1" x14ac:dyDescent="0.3">
      <c r="A573" s="38" t="s">
        <v>793</v>
      </c>
    </row>
    <row r="574" spans="1:1" x14ac:dyDescent="0.3">
      <c r="A574" s="38" t="s">
        <v>794</v>
      </c>
    </row>
    <row r="575" spans="1:1" x14ac:dyDescent="0.3">
      <c r="A575" s="38" t="s">
        <v>795</v>
      </c>
    </row>
    <row r="576" spans="1:1" x14ac:dyDescent="0.3">
      <c r="A576" s="38" t="s">
        <v>796</v>
      </c>
    </row>
    <row r="577" spans="1:1" x14ac:dyDescent="0.3">
      <c r="A577" s="38" t="s">
        <v>797</v>
      </c>
    </row>
    <row r="578" spans="1:1" x14ac:dyDescent="0.3">
      <c r="A578" s="38" t="s">
        <v>798</v>
      </c>
    </row>
    <row r="579" spans="1:1" x14ac:dyDescent="0.3">
      <c r="A579" s="38" t="s">
        <v>799</v>
      </c>
    </row>
    <row r="580" spans="1:1" x14ac:dyDescent="0.3">
      <c r="A580" s="38" t="s">
        <v>800</v>
      </c>
    </row>
    <row r="581" spans="1:1" x14ac:dyDescent="0.3">
      <c r="A581" s="38" t="s">
        <v>801</v>
      </c>
    </row>
    <row r="582" spans="1:1" x14ac:dyDescent="0.3">
      <c r="A582" s="38" t="s">
        <v>802</v>
      </c>
    </row>
    <row r="583" spans="1:1" x14ac:dyDescent="0.3">
      <c r="A583" s="38" t="s">
        <v>803</v>
      </c>
    </row>
    <row r="584" spans="1:1" x14ac:dyDescent="0.3">
      <c r="A584" s="38" t="s">
        <v>804</v>
      </c>
    </row>
    <row r="585" spans="1:1" x14ac:dyDescent="0.3">
      <c r="A585" s="38" t="s">
        <v>805</v>
      </c>
    </row>
    <row r="586" spans="1:1" x14ac:dyDescent="0.3">
      <c r="A586" s="38" t="s">
        <v>806</v>
      </c>
    </row>
    <row r="587" spans="1:1" x14ac:dyDescent="0.3">
      <c r="A587" s="38" t="s">
        <v>807</v>
      </c>
    </row>
    <row r="588" spans="1:1" x14ac:dyDescent="0.3">
      <c r="A588" s="38" t="s">
        <v>808</v>
      </c>
    </row>
    <row r="589" spans="1:1" x14ac:dyDescent="0.3">
      <c r="A589" s="38" t="s">
        <v>809</v>
      </c>
    </row>
    <row r="590" spans="1:1" x14ac:dyDescent="0.3">
      <c r="A590" s="38" t="s">
        <v>810</v>
      </c>
    </row>
    <row r="591" spans="1:1" x14ac:dyDescent="0.3">
      <c r="A591" s="38" t="s">
        <v>811</v>
      </c>
    </row>
    <row r="592" spans="1:1" x14ac:dyDescent="0.3">
      <c r="A592" s="38" t="s">
        <v>812</v>
      </c>
    </row>
    <row r="593" spans="1:1" x14ac:dyDescent="0.3">
      <c r="A593" s="38" t="s">
        <v>813</v>
      </c>
    </row>
    <row r="594" spans="1:1" x14ac:dyDescent="0.3">
      <c r="A594" s="38" t="s">
        <v>814</v>
      </c>
    </row>
    <row r="595" spans="1:1" x14ac:dyDescent="0.3">
      <c r="A595" s="38" t="s">
        <v>815</v>
      </c>
    </row>
    <row r="596" spans="1:1" x14ac:dyDescent="0.3">
      <c r="A596" s="38" t="s">
        <v>816</v>
      </c>
    </row>
    <row r="597" spans="1:1" x14ac:dyDescent="0.3">
      <c r="A597" s="38" t="s">
        <v>817</v>
      </c>
    </row>
    <row r="598" spans="1:1" x14ac:dyDescent="0.3">
      <c r="A598" s="38" t="s">
        <v>818</v>
      </c>
    </row>
    <row r="599" spans="1:1" x14ac:dyDescent="0.3">
      <c r="A599" s="38" t="s">
        <v>819</v>
      </c>
    </row>
    <row r="600" spans="1:1" x14ac:dyDescent="0.3">
      <c r="A600" s="38" t="s">
        <v>820</v>
      </c>
    </row>
    <row r="601" spans="1:1" x14ac:dyDescent="0.3">
      <c r="A601" s="38" t="s">
        <v>821</v>
      </c>
    </row>
    <row r="602" spans="1:1" x14ac:dyDescent="0.3">
      <c r="A602" s="38" t="s">
        <v>822</v>
      </c>
    </row>
    <row r="603" spans="1:1" x14ac:dyDescent="0.3">
      <c r="A603" s="38" t="s">
        <v>823</v>
      </c>
    </row>
    <row r="604" spans="1:1" x14ac:dyDescent="0.3">
      <c r="A604" s="38" t="s">
        <v>824</v>
      </c>
    </row>
    <row r="605" spans="1:1" x14ac:dyDescent="0.3">
      <c r="A605" s="38" t="s">
        <v>825</v>
      </c>
    </row>
    <row r="606" spans="1:1" x14ac:dyDescent="0.3">
      <c r="A606" s="38" t="s">
        <v>826</v>
      </c>
    </row>
    <row r="607" spans="1:1" x14ac:dyDescent="0.3">
      <c r="A607" s="38" t="s">
        <v>827</v>
      </c>
    </row>
    <row r="608" spans="1:1" x14ac:dyDescent="0.3">
      <c r="A608" s="38" t="s">
        <v>828</v>
      </c>
    </row>
    <row r="609" spans="1:1" x14ac:dyDescent="0.3">
      <c r="A609" s="38" t="s">
        <v>829</v>
      </c>
    </row>
    <row r="610" spans="1:1" x14ac:dyDescent="0.3">
      <c r="A610" s="38" t="s">
        <v>830</v>
      </c>
    </row>
    <row r="611" spans="1:1" x14ac:dyDescent="0.3">
      <c r="A611" s="38" t="s">
        <v>831</v>
      </c>
    </row>
    <row r="612" spans="1:1" x14ac:dyDescent="0.3">
      <c r="A612" s="38" t="s">
        <v>832</v>
      </c>
    </row>
    <row r="613" spans="1:1" x14ac:dyDescent="0.3">
      <c r="A613" s="38" t="s">
        <v>833</v>
      </c>
    </row>
    <row r="614" spans="1:1" x14ac:dyDescent="0.3">
      <c r="A614" s="38" t="s">
        <v>834</v>
      </c>
    </row>
    <row r="615" spans="1:1" x14ac:dyDescent="0.3">
      <c r="A615" s="38" t="s">
        <v>835</v>
      </c>
    </row>
    <row r="616" spans="1:1" x14ac:dyDescent="0.3">
      <c r="A616" s="38" t="s">
        <v>836</v>
      </c>
    </row>
    <row r="617" spans="1:1" x14ac:dyDescent="0.3">
      <c r="A617" s="38" t="s">
        <v>837</v>
      </c>
    </row>
    <row r="618" spans="1:1" x14ac:dyDescent="0.3">
      <c r="A618" s="38" t="s">
        <v>838</v>
      </c>
    </row>
    <row r="619" spans="1:1" x14ac:dyDescent="0.3">
      <c r="A619" s="38" t="s">
        <v>839</v>
      </c>
    </row>
    <row r="620" spans="1:1" x14ac:dyDescent="0.3">
      <c r="A620" s="38" t="s">
        <v>840</v>
      </c>
    </row>
    <row r="621" spans="1:1" x14ac:dyDescent="0.3">
      <c r="A621" s="38" t="s">
        <v>841</v>
      </c>
    </row>
    <row r="622" spans="1:1" x14ac:dyDescent="0.3">
      <c r="A622" s="38" t="s">
        <v>842</v>
      </c>
    </row>
    <row r="623" spans="1:1" x14ac:dyDescent="0.3">
      <c r="A623" s="38" t="s">
        <v>843</v>
      </c>
    </row>
    <row r="624" spans="1:1" x14ac:dyDescent="0.3">
      <c r="A624" s="38" t="s">
        <v>844</v>
      </c>
    </row>
    <row r="625" spans="1:1" x14ac:dyDescent="0.3">
      <c r="A625" s="38" t="s">
        <v>845</v>
      </c>
    </row>
    <row r="626" spans="1:1" x14ac:dyDescent="0.3">
      <c r="A626" s="38" t="s">
        <v>846</v>
      </c>
    </row>
    <row r="627" spans="1:1" x14ac:dyDescent="0.3">
      <c r="A627" s="38" t="s">
        <v>847</v>
      </c>
    </row>
    <row r="628" spans="1:1" x14ac:dyDescent="0.3">
      <c r="A628" s="38" t="s">
        <v>848</v>
      </c>
    </row>
    <row r="629" spans="1:1" x14ac:dyDescent="0.3">
      <c r="A629" s="38" t="s">
        <v>849</v>
      </c>
    </row>
    <row r="630" spans="1:1" x14ac:dyDescent="0.3">
      <c r="A630" s="38" t="s">
        <v>850</v>
      </c>
    </row>
    <row r="631" spans="1:1" x14ac:dyDescent="0.3">
      <c r="A631" s="38" t="s">
        <v>851</v>
      </c>
    </row>
    <row r="632" spans="1:1" x14ac:dyDescent="0.3">
      <c r="A632" s="38" t="s">
        <v>852</v>
      </c>
    </row>
    <row r="633" spans="1:1" x14ac:dyDescent="0.3">
      <c r="A633" s="38" t="s">
        <v>853</v>
      </c>
    </row>
    <row r="634" spans="1:1" x14ac:dyDescent="0.3">
      <c r="A634" s="38" t="s">
        <v>854</v>
      </c>
    </row>
    <row r="635" spans="1:1" x14ac:dyDescent="0.3">
      <c r="A635" s="38" t="s">
        <v>855</v>
      </c>
    </row>
    <row r="636" spans="1:1" x14ac:dyDescent="0.3">
      <c r="A636" s="38" t="s">
        <v>856</v>
      </c>
    </row>
    <row r="637" spans="1:1" x14ac:dyDescent="0.3">
      <c r="A637" s="38" t="s">
        <v>857</v>
      </c>
    </row>
    <row r="638" spans="1:1" x14ac:dyDescent="0.3">
      <c r="A638" s="38" t="s">
        <v>858</v>
      </c>
    </row>
    <row r="639" spans="1:1" x14ac:dyDescent="0.3">
      <c r="A639" s="38" t="s">
        <v>859</v>
      </c>
    </row>
    <row r="640" spans="1:1" x14ac:dyDescent="0.3">
      <c r="A640" s="38" t="s">
        <v>860</v>
      </c>
    </row>
    <row r="641" spans="1:1" x14ac:dyDescent="0.3">
      <c r="A641" s="38" t="s">
        <v>861</v>
      </c>
    </row>
    <row r="642" spans="1:1" x14ac:dyDescent="0.3">
      <c r="A642" s="38" t="s">
        <v>862</v>
      </c>
    </row>
    <row r="643" spans="1:1" x14ac:dyDescent="0.3">
      <c r="A643" s="38" t="s">
        <v>863</v>
      </c>
    </row>
    <row r="644" spans="1:1" x14ac:dyDescent="0.3">
      <c r="A644" s="38" t="s">
        <v>864</v>
      </c>
    </row>
    <row r="645" spans="1:1" x14ac:dyDescent="0.3">
      <c r="A645" s="38" t="s">
        <v>865</v>
      </c>
    </row>
    <row r="646" spans="1:1" x14ac:dyDescent="0.3">
      <c r="A646" s="38" t="s">
        <v>866</v>
      </c>
    </row>
    <row r="647" spans="1:1" x14ac:dyDescent="0.3">
      <c r="A647" s="38" t="s">
        <v>61</v>
      </c>
    </row>
    <row r="648" spans="1:1" x14ac:dyDescent="0.3">
      <c r="A648" s="38" t="s">
        <v>867</v>
      </c>
    </row>
    <row r="649" spans="1:1" x14ac:dyDescent="0.3">
      <c r="A649" s="38" t="s">
        <v>868</v>
      </c>
    </row>
    <row r="650" spans="1:1" x14ac:dyDescent="0.3">
      <c r="A650" s="38" t="s">
        <v>869</v>
      </c>
    </row>
    <row r="651" spans="1:1" x14ac:dyDescent="0.3">
      <c r="A651" s="38" t="s">
        <v>870</v>
      </c>
    </row>
    <row r="652" spans="1:1" x14ac:dyDescent="0.3">
      <c r="A652" s="38" t="s">
        <v>871</v>
      </c>
    </row>
    <row r="653" spans="1:1" x14ac:dyDescent="0.3">
      <c r="A653" s="38" t="s">
        <v>872</v>
      </c>
    </row>
    <row r="654" spans="1:1" x14ac:dyDescent="0.3">
      <c r="A654" s="38" t="s">
        <v>873</v>
      </c>
    </row>
    <row r="655" spans="1:1" x14ac:dyDescent="0.3">
      <c r="A655" s="38" t="s">
        <v>874</v>
      </c>
    </row>
    <row r="656" spans="1:1" x14ac:dyDescent="0.3">
      <c r="A656" s="38" t="s">
        <v>875</v>
      </c>
    </row>
    <row r="657" spans="1:1" x14ac:dyDescent="0.3">
      <c r="A657" s="38" t="s">
        <v>876</v>
      </c>
    </row>
    <row r="658" spans="1:1" x14ac:dyDescent="0.3">
      <c r="A658" s="38" t="s">
        <v>877</v>
      </c>
    </row>
    <row r="659" spans="1:1" x14ac:dyDescent="0.3">
      <c r="A659" s="38" t="s">
        <v>878</v>
      </c>
    </row>
    <row r="660" spans="1:1" x14ac:dyDescent="0.3">
      <c r="A660" s="38" t="s">
        <v>879</v>
      </c>
    </row>
    <row r="661" spans="1:1" x14ac:dyDescent="0.3">
      <c r="A661" s="38" t="s">
        <v>880</v>
      </c>
    </row>
    <row r="662" spans="1:1" x14ac:dyDescent="0.3">
      <c r="A662" s="38" t="s">
        <v>881</v>
      </c>
    </row>
    <row r="663" spans="1:1" x14ac:dyDescent="0.3">
      <c r="A663" s="38" t="s">
        <v>882</v>
      </c>
    </row>
    <row r="664" spans="1:1" x14ac:dyDescent="0.3">
      <c r="A664" s="38" t="s">
        <v>883</v>
      </c>
    </row>
    <row r="665" spans="1:1" x14ac:dyDescent="0.3">
      <c r="A665" s="38" t="s">
        <v>884</v>
      </c>
    </row>
    <row r="666" spans="1:1" x14ac:dyDescent="0.3">
      <c r="A666" s="38" t="s">
        <v>885</v>
      </c>
    </row>
    <row r="667" spans="1:1" x14ac:dyDescent="0.3">
      <c r="A667" s="38" t="s">
        <v>886</v>
      </c>
    </row>
    <row r="668" spans="1:1" x14ac:dyDescent="0.3">
      <c r="A668" s="38" t="s">
        <v>887</v>
      </c>
    </row>
    <row r="669" spans="1:1" x14ac:dyDescent="0.3">
      <c r="A669" s="38" t="s">
        <v>888</v>
      </c>
    </row>
    <row r="670" spans="1:1" x14ac:dyDescent="0.3">
      <c r="A670" s="38" t="s">
        <v>889</v>
      </c>
    </row>
    <row r="671" spans="1:1" x14ac:dyDescent="0.3">
      <c r="A671" s="38" t="s">
        <v>890</v>
      </c>
    </row>
    <row r="672" spans="1:1" x14ac:dyDescent="0.3">
      <c r="A672" s="38" t="s">
        <v>891</v>
      </c>
    </row>
    <row r="673" spans="1:1" x14ac:dyDescent="0.3">
      <c r="A673" s="38" t="s">
        <v>892</v>
      </c>
    </row>
    <row r="674" spans="1:1" x14ac:dyDescent="0.3">
      <c r="A674" s="38" t="s">
        <v>893</v>
      </c>
    </row>
    <row r="675" spans="1:1" x14ac:dyDescent="0.3">
      <c r="A675" s="38" t="s">
        <v>894</v>
      </c>
    </row>
    <row r="676" spans="1:1" x14ac:dyDescent="0.3">
      <c r="A676" s="38" t="s">
        <v>895</v>
      </c>
    </row>
    <row r="677" spans="1:1" x14ac:dyDescent="0.3">
      <c r="A677" s="38" t="s">
        <v>896</v>
      </c>
    </row>
    <row r="678" spans="1:1" x14ac:dyDescent="0.3">
      <c r="A678" s="38" t="s">
        <v>897</v>
      </c>
    </row>
    <row r="679" spans="1:1" x14ac:dyDescent="0.3">
      <c r="A679" s="38" t="s">
        <v>898</v>
      </c>
    </row>
    <row r="680" spans="1:1" x14ac:dyDescent="0.3">
      <c r="A680" s="38" t="s">
        <v>899</v>
      </c>
    </row>
    <row r="681" spans="1:1" x14ac:dyDescent="0.3">
      <c r="A681" s="38" t="s">
        <v>900</v>
      </c>
    </row>
    <row r="682" spans="1:1" x14ac:dyDescent="0.3">
      <c r="A682" s="38" t="s">
        <v>901</v>
      </c>
    </row>
    <row r="683" spans="1:1" x14ac:dyDescent="0.3">
      <c r="A683" s="38" t="s">
        <v>902</v>
      </c>
    </row>
    <row r="684" spans="1:1" x14ac:dyDescent="0.3">
      <c r="A684" s="38" t="s">
        <v>903</v>
      </c>
    </row>
    <row r="685" spans="1:1" x14ac:dyDescent="0.3">
      <c r="A685" s="38" t="s">
        <v>904</v>
      </c>
    </row>
    <row r="686" spans="1:1" x14ac:dyDescent="0.3">
      <c r="A686" s="38" t="s">
        <v>905</v>
      </c>
    </row>
    <row r="687" spans="1:1" x14ac:dyDescent="0.3">
      <c r="A687" s="38" t="s">
        <v>906</v>
      </c>
    </row>
    <row r="688" spans="1:1" x14ac:dyDescent="0.3">
      <c r="A688" s="38" t="s">
        <v>907</v>
      </c>
    </row>
    <row r="689" spans="1:1" x14ac:dyDescent="0.3">
      <c r="A689" s="38" t="s">
        <v>908</v>
      </c>
    </row>
    <row r="690" spans="1:1" x14ac:dyDescent="0.3">
      <c r="A690" s="38" t="s">
        <v>909</v>
      </c>
    </row>
    <row r="691" spans="1:1" x14ac:dyDescent="0.3">
      <c r="A691" s="38" t="s">
        <v>910</v>
      </c>
    </row>
    <row r="692" spans="1:1" x14ac:dyDescent="0.3">
      <c r="A692" s="38" t="s">
        <v>911</v>
      </c>
    </row>
    <row r="693" spans="1:1" x14ac:dyDescent="0.3">
      <c r="A693" s="38" t="s">
        <v>912</v>
      </c>
    </row>
    <row r="694" spans="1:1" x14ac:dyDescent="0.3">
      <c r="A694" s="38" t="s">
        <v>913</v>
      </c>
    </row>
    <row r="695" spans="1:1" x14ac:dyDescent="0.3">
      <c r="A695" s="38" t="s">
        <v>914</v>
      </c>
    </row>
    <row r="696" spans="1:1" x14ac:dyDescent="0.3">
      <c r="A696" s="38" t="s">
        <v>915</v>
      </c>
    </row>
    <row r="697" spans="1:1" x14ac:dyDescent="0.3">
      <c r="A697" s="38" t="s">
        <v>916</v>
      </c>
    </row>
    <row r="698" spans="1:1" x14ac:dyDescent="0.3">
      <c r="A698" s="38" t="s">
        <v>917</v>
      </c>
    </row>
    <row r="699" spans="1:1" x14ac:dyDescent="0.3">
      <c r="A699" s="38" t="s">
        <v>918</v>
      </c>
    </row>
    <row r="700" spans="1:1" x14ac:dyDescent="0.3">
      <c r="A700" s="38" t="s">
        <v>919</v>
      </c>
    </row>
    <row r="701" spans="1:1" x14ac:dyDescent="0.3">
      <c r="A701" s="38" t="s">
        <v>920</v>
      </c>
    </row>
    <row r="702" spans="1:1" x14ac:dyDescent="0.3">
      <c r="A702" s="38" t="s">
        <v>921</v>
      </c>
    </row>
    <row r="703" spans="1:1" x14ac:dyDescent="0.3">
      <c r="A703" s="38" t="s">
        <v>922</v>
      </c>
    </row>
    <row r="704" spans="1:1" x14ac:dyDescent="0.3">
      <c r="A704" s="38" t="s">
        <v>923</v>
      </c>
    </row>
    <row r="705" spans="1:1" x14ac:dyDescent="0.3">
      <c r="A705" s="38" t="s">
        <v>924</v>
      </c>
    </row>
    <row r="706" spans="1:1" x14ac:dyDescent="0.3">
      <c r="A706" s="38" t="s">
        <v>925</v>
      </c>
    </row>
    <row r="707" spans="1:1" x14ac:dyDescent="0.3">
      <c r="A707" s="38" t="s">
        <v>926</v>
      </c>
    </row>
    <row r="708" spans="1:1" x14ac:dyDescent="0.3">
      <c r="A708" s="38" t="s">
        <v>927</v>
      </c>
    </row>
    <row r="709" spans="1:1" x14ac:dyDescent="0.3">
      <c r="A709" s="38" t="s">
        <v>928</v>
      </c>
    </row>
    <row r="710" spans="1:1" x14ac:dyDescent="0.3">
      <c r="A710" s="38" t="s">
        <v>929</v>
      </c>
    </row>
    <row r="711" spans="1:1" x14ac:dyDescent="0.3">
      <c r="A711" s="38" t="s">
        <v>930</v>
      </c>
    </row>
    <row r="712" spans="1:1" x14ac:dyDescent="0.3">
      <c r="A712" s="38" t="s">
        <v>931</v>
      </c>
    </row>
    <row r="713" spans="1:1" x14ac:dyDescent="0.3">
      <c r="A713" s="38" t="s">
        <v>932</v>
      </c>
    </row>
    <row r="714" spans="1:1" x14ac:dyDescent="0.3">
      <c r="A714" s="38" t="s">
        <v>933</v>
      </c>
    </row>
    <row r="715" spans="1:1" x14ac:dyDescent="0.3">
      <c r="A715" s="38" t="s">
        <v>934</v>
      </c>
    </row>
    <row r="716" spans="1:1" x14ac:dyDescent="0.3">
      <c r="A716" s="38" t="s">
        <v>935</v>
      </c>
    </row>
    <row r="717" spans="1:1" x14ac:dyDescent="0.3">
      <c r="A717" s="38" t="s">
        <v>936</v>
      </c>
    </row>
    <row r="718" spans="1:1" x14ac:dyDescent="0.3">
      <c r="A718" s="38" t="s">
        <v>937</v>
      </c>
    </row>
    <row r="719" spans="1:1" x14ac:dyDescent="0.3">
      <c r="A719" s="38" t="s">
        <v>938</v>
      </c>
    </row>
    <row r="720" spans="1:1" x14ac:dyDescent="0.3">
      <c r="A720" s="38" t="s">
        <v>939</v>
      </c>
    </row>
    <row r="721" spans="1:1" x14ac:dyDescent="0.3">
      <c r="A721" s="38" t="s">
        <v>940</v>
      </c>
    </row>
    <row r="722" spans="1:1" x14ac:dyDescent="0.3">
      <c r="A722" s="38" t="s">
        <v>941</v>
      </c>
    </row>
    <row r="723" spans="1:1" x14ac:dyDescent="0.3">
      <c r="A723" s="38" t="s">
        <v>942</v>
      </c>
    </row>
    <row r="724" spans="1:1" x14ac:dyDescent="0.3">
      <c r="A724" s="38" t="s">
        <v>943</v>
      </c>
    </row>
    <row r="725" spans="1:1" x14ac:dyDescent="0.3">
      <c r="A725" s="38" t="s">
        <v>944</v>
      </c>
    </row>
    <row r="726" spans="1:1" x14ac:dyDescent="0.3">
      <c r="A726" s="38" t="s">
        <v>945</v>
      </c>
    </row>
    <row r="727" spans="1:1" x14ac:dyDescent="0.3">
      <c r="A727" s="38" t="s">
        <v>946</v>
      </c>
    </row>
    <row r="728" spans="1:1" x14ac:dyDescent="0.3">
      <c r="A728" s="38" t="s">
        <v>947</v>
      </c>
    </row>
    <row r="729" spans="1:1" x14ac:dyDescent="0.3">
      <c r="A729" s="38" t="s">
        <v>948</v>
      </c>
    </row>
    <row r="730" spans="1:1" x14ac:dyDescent="0.3">
      <c r="A730" s="38" t="s">
        <v>949</v>
      </c>
    </row>
    <row r="731" spans="1:1" x14ac:dyDescent="0.3">
      <c r="A731" s="38" t="s">
        <v>950</v>
      </c>
    </row>
    <row r="732" spans="1:1" x14ac:dyDescent="0.3">
      <c r="A732" s="38" t="s">
        <v>951</v>
      </c>
    </row>
    <row r="733" spans="1:1" x14ac:dyDescent="0.3">
      <c r="A733" s="38" t="s">
        <v>952</v>
      </c>
    </row>
    <row r="734" spans="1:1" x14ac:dyDescent="0.3">
      <c r="A734" s="38" t="s">
        <v>953</v>
      </c>
    </row>
    <row r="735" spans="1:1" x14ac:dyDescent="0.3">
      <c r="A735" s="38" t="s">
        <v>954</v>
      </c>
    </row>
    <row r="736" spans="1:1" x14ac:dyDescent="0.3">
      <c r="A736" s="38" t="s">
        <v>955</v>
      </c>
    </row>
    <row r="737" spans="1:1" x14ac:dyDescent="0.3">
      <c r="A737" s="38" t="s">
        <v>956</v>
      </c>
    </row>
    <row r="738" spans="1:1" x14ac:dyDescent="0.3">
      <c r="A738" s="38" t="s">
        <v>957</v>
      </c>
    </row>
    <row r="739" spans="1:1" x14ac:dyDescent="0.3">
      <c r="A739" s="38" t="s">
        <v>958</v>
      </c>
    </row>
    <row r="740" spans="1:1" x14ac:dyDescent="0.3">
      <c r="A740" s="38" t="s">
        <v>959</v>
      </c>
    </row>
    <row r="741" spans="1:1" x14ac:dyDescent="0.3">
      <c r="A741" s="38" t="s">
        <v>960</v>
      </c>
    </row>
    <row r="742" spans="1:1" x14ac:dyDescent="0.3">
      <c r="A742" s="38" t="s">
        <v>961</v>
      </c>
    </row>
    <row r="743" spans="1:1" x14ac:dyDescent="0.3">
      <c r="A743" s="38" t="s">
        <v>962</v>
      </c>
    </row>
    <row r="744" spans="1:1" x14ac:dyDescent="0.3">
      <c r="A744" s="38" t="s">
        <v>963</v>
      </c>
    </row>
    <row r="745" spans="1:1" x14ac:dyDescent="0.3">
      <c r="A745" s="38" t="s">
        <v>964</v>
      </c>
    </row>
    <row r="746" spans="1:1" x14ac:dyDescent="0.3">
      <c r="A746" s="38" t="s">
        <v>965</v>
      </c>
    </row>
    <row r="747" spans="1:1" x14ac:dyDescent="0.3">
      <c r="A747" s="38" t="s">
        <v>966</v>
      </c>
    </row>
    <row r="748" spans="1:1" x14ac:dyDescent="0.3">
      <c r="A748" s="38" t="s">
        <v>967</v>
      </c>
    </row>
    <row r="749" spans="1:1" x14ac:dyDescent="0.3">
      <c r="A749" s="38" t="s">
        <v>968</v>
      </c>
    </row>
    <row r="750" spans="1:1" x14ac:dyDescent="0.3">
      <c r="A750" s="38" t="s">
        <v>969</v>
      </c>
    </row>
    <row r="751" spans="1:1" x14ac:dyDescent="0.3">
      <c r="A751" s="38" t="s">
        <v>970</v>
      </c>
    </row>
    <row r="752" spans="1:1" x14ac:dyDescent="0.3">
      <c r="A752" s="38" t="s">
        <v>971</v>
      </c>
    </row>
    <row r="753" spans="1:1" x14ac:dyDescent="0.3">
      <c r="A753" s="38" t="s">
        <v>972</v>
      </c>
    </row>
    <row r="754" spans="1:1" x14ac:dyDescent="0.3">
      <c r="A754" s="38" t="s">
        <v>973</v>
      </c>
    </row>
    <row r="755" spans="1:1" x14ac:dyDescent="0.3">
      <c r="A755" s="38" t="s">
        <v>974</v>
      </c>
    </row>
    <row r="756" spans="1:1" x14ac:dyDescent="0.3">
      <c r="A756" s="38" t="s">
        <v>975</v>
      </c>
    </row>
    <row r="757" spans="1:1" x14ac:dyDescent="0.3">
      <c r="A757" s="38" t="s">
        <v>976</v>
      </c>
    </row>
    <row r="758" spans="1:1" x14ac:dyDescent="0.3">
      <c r="A758" s="38" t="s">
        <v>977</v>
      </c>
    </row>
    <row r="759" spans="1:1" x14ac:dyDescent="0.3">
      <c r="A759" s="38" t="s">
        <v>978</v>
      </c>
    </row>
    <row r="760" spans="1:1" x14ac:dyDescent="0.3">
      <c r="A760" s="38" t="s">
        <v>979</v>
      </c>
    </row>
    <row r="761" spans="1:1" x14ac:dyDescent="0.3">
      <c r="A761" s="38" t="s">
        <v>980</v>
      </c>
    </row>
    <row r="762" spans="1:1" x14ac:dyDescent="0.3">
      <c r="A762" s="38" t="s">
        <v>981</v>
      </c>
    </row>
    <row r="763" spans="1:1" x14ac:dyDescent="0.3">
      <c r="A763" s="38" t="s">
        <v>982</v>
      </c>
    </row>
    <row r="764" spans="1:1" x14ac:dyDescent="0.3">
      <c r="A764" s="38" t="s">
        <v>983</v>
      </c>
    </row>
    <row r="765" spans="1:1" x14ac:dyDescent="0.3">
      <c r="A765" s="38" t="s">
        <v>984</v>
      </c>
    </row>
    <row r="766" spans="1:1" x14ac:dyDescent="0.3">
      <c r="A766" s="38" t="s">
        <v>985</v>
      </c>
    </row>
    <row r="767" spans="1:1" x14ac:dyDescent="0.3">
      <c r="A767" s="38" t="s">
        <v>986</v>
      </c>
    </row>
    <row r="768" spans="1:1" x14ac:dyDescent="0.3">
      <c r="A768" s="38" t="s">
        <v>987</v>
      </c>
    </row>
    <row r="769" spans="1:1" x14ac:dyDescent="0.3">
      <c r="A769" s="38" t="s">
        <v>988</v>
      </c>
    </row>
    <row r="770" spans="1:1" x14ac:dyDescent="0.3">
      <c r="A770" s="38" t="s">
        <v>989</v>
      </c>
    </row>
    <row r="771" spans="1:1" x14ac:dyDescent="0.3">
      <c r="A771" s="38" t="s">
        <v>990</v>
      </c>
    </row>
    <row r="772" spans="1:1" x14ac:dyDescent="0.3">
      <c r="A772" s="38" t="s">
        <v>991</v>
      </c>
    </row>
    <row r="773" spans="1:1" x14ac:dyDescent="0.3">
      <c r="A773" s="38" t="s">
        <v>992</v>
      </c>
    </row>
    <row r="774" spans="1:1" x14ac:dyDescent="0.3">
      <c r="A774" s="38" t="s">
        <v>993</v>
      </c>
    </row>
    <row r="775" spans="1:1" x14ac:dyDescent="0.3">
      <c r="A775" s="38" t="s">
        <v>994</v>
      </c>
    </row>
    <row r="776" spans="1:1" x14ac:dyDescent="0.3">
      <c r="A776" s="38" t="s">
        <v>995</v>
      </c>
    </row>
    <row r="777" spans="1:1" x14ac:dyDescent="0.3">
      <c r="A777" s="38" t="s">
        <v>996</v>
      </c>
    </row>
    <row r="778" spans="1:1" x14ac:dyDescent="0.3">
      <c r="A778" s="38" t="s">
        <v>997</v>
      </c>
    </row>
    <row r="779" spans="1:1" x14ac:dyDescent="0.3">
      <c r="A779" s="38" t="s">
        <v>998</v>
      </c>
    </row>
    <row r="780" spans="1:1" x14ac:dyDescent="0.3">
      <c r="A780" s="38" t="s">
        <v>999</v>
      </c>
    </row>
    <row r="781" spans="1:1" x14ac:dyDescent="0.3">
      <c r="A781" s="38" t="s">
        <v>1000</v>
      </c>
    </row>
    <row r="782" spans="1:1" x14ac:dyDescent="0.3">
      <c r="A782" s="38" t="s">
        <v>1001</v>
      </c>
    </row>
    <row r="783" spans="1:1" x14ac:dyDescent="0.3">
      <c r="A783" s="38" t="s">
        <v>1002</v>
      </c>
    </row>
    <row r="784" spans="1:1" x14ac:dyDescent="0.3">
      <c r="A784" s="38" t="s">
        <v>1003</v>
      </c>
    </row>
    <row r="785" spans="1:1" x14ac:dyDescent="0.3">
      <c r="A785" s="38" t="s">
        <v>1004</v>
      </c>
    </row>
    <row r="786" spans="1:1" x14ac:dyDescent="0.3">
      <c r="A786" s="38" t="s">
        <v>1005</v>
      </c>
    </row>
    <row r="787" spans="1:1" x14ac:dyDescent="0.3">
      <c r="A787" s="38" t="s">
        <v>1006</v>
      </c>
    </row>
    <row r="788" spans="1:1" x14ac:dyDescent="0.3">
      <c r="A788" s="38" t="s">
        <v>1007</v>
      </c>
    </row>
    <row r="789" spans="1:1" x14ac:dyDescent="0.3">
      <c r="A789" s="38" t="s">
        <v>1008</v>
      </c>
    </row>
    <row r="790" spans="1:1" x14ac:dyDescent="0.3">
      <c r="A790" s="38" t="s">
        <v>1009</v>
      </c>
    </row>
    <row r="791" spans="1:1" x14ac:dyDescent="0.3">
      <c r="A791" s="38" t="s">
        <v>1010</v>
      </c>
    </row>
    <row r="792" spans="1:1" x14ac:dyDescent="0.3">
      <c r="A792" s="38" t="s">
        <v>1011</v>
      </c>
    </row>
    <row r="793" spans="1:1" x14ac:dyDescent="0.3">
      <c r="A793" s="38" t="s">
        <v>1012</v>
      </c>
    </row>
    <row r="794" spans="1:1" x14ac:dyDescent="0.3">
      <c r="A794" s="38" t="s">
        <v>1013</v>
      </c>
    </row>
    <row r="795" spans="1:1" x14ac:dyDescent="0.3">
      <c r="A795" s="38" t="s">
        <v>1014</v>
      </c>
    </row>
    <row r="796" spans="1:1" x14ac:dyDescent="0.3">
      <c r="A796" s="38" t="s">
        <v>1015</v>
      </c>
    </row>
    <row r="797" spans="1:1" x14ac:dyDescent="0.3">
      <c r="A797" s="38" t="s">
        <v>1016</v>
      </c>
    </row>
    <row r="798" spans="1:1" x14ac:dyDescent="0.3">
      <c r="A798" s="38" t="s">
        <v>1017</v>
      </c>
    </row>
    <row r="799" spans="1:1" x14ac:dyDescent="0.3">
      <c r="A799" s="38" t="s">
        <v>1018</v>
      </c>
    </row>
    <row r="800" spans="1:1" x14ac:dyDescent="0.3">
      <c r="A800" s="38" t="s">
        <v>1019</v>
      </c>
    </row>
    <row r="801" spans="1:1" x14ac:dyDescent="0.3">
      <c r="A801" s="38" t="s">
        <v>1020</v>
      </c>
    </row>
    <row r="802" spans="1:1" x14ac:dyDescent="0.3">
      <c r="A802" s="38" t="s">
        <v>1021</v>
      </c>
    </row>
    <row r="803" spans="1:1" x14ac:dyDescent="0.3">
      <c r="A803" s="38" t="s">
        <v>1022</v>
      </c>
    </row>
    <row r="804" spans="1:1" x14ac:dyDescent="0.3">
      <c r="A804" s="38" t="s">
        <v>1023</v>
      </c>
    </row>
    <row r="805" spans="1:1" x14ac:dyDescent="0.3">
      <c r="A805" s="38" t="s">
        <v>1024</v>
      </c>
    </row>
    <row r="806" spans="1:1" x14ac:dyDescent="0.3">
      <c r="A806" s="38" t="s">
        <v>1025</v>
      </c>
    </row>
    <row r="807" spans="1:1" x14ac:dyDescent="0.3">
      <c r="A807" s="38" t="s">
        <v>1026</v>
      </c>
    </row>
    <row r="808" spans="1:1" x14ac:dyDescent="0.3">
      <c r="A808" s="38" t="s">
        <v>1027</v>
      </c>
    </row>
    <row r="809" spans="1:1" x14ac:dyDescent="0.3">
      <c r="A809" s="38" t="s">
        <v>1028</v>
      </c>
    </row>
    <row r="810" spans="1:1" x14ac:dyDescent="0.3">
      <c r="A810" s="38" t="s">
        <v>1029</v>
      </c>
    </row>
    <row r="811" spans="1:1" x14ac:dyDescent="0.3">
      <c r="A811" s="38" t="s">
        <v>1030</v>
      </c>
    </row>
    <row r="812" spans="1:1" x14ac:dyDescent="0.3">
      <c r="A812" s="38" t="s">
        <v>1031</v>
      </c>
    </row>
    <row r="813" spans="1:1" x14ac:dyDescent="0.3">
      <c r="A813" s="38" t="s">
        <v>1032</v>
      </c>
    </row>
    <row r="814" spans="1:1" x14ac:dyDescent="0.3">
      <c r="A814" s="38" t="s">
        <v>1033</v>
      </c>
    </row>
    <row r="815" spans="1:1" x14ac:dyDescent="0.3">
      <c r="A815" s="38" t="s">
        <v>1034</v>
      </c>
    </row>
    <row r="816" spans="1:1" x14ac:dyDescent="0.3">
      <c r="A816" s="38" t="s">
        <v>1035</v>
      </c>
    </row>
    <row r="817" spans="1:1" x14ac:dyDescent="0.3">
      <c r="A817" s="38" t="s">
        <v>1036</v>
      </c>
    </row>
    <row r="818" spans="1:1" x14ac:dyDescent="0.3">
      <c r="A818" s="38" t="s">
        <v>1037</v>
      </c>
    </row>
    <row r="819" spans="1:1" x14ac:dyDescent="0.3">
      <c r="A819" s="38" t="s">
        <v>1038</v>
      </c>
    </row>
    <row r="820" spans="1:1" x14ac:dyDescent="0.3">
      <c r="A820" s="38" t="s">
        <v>1039</v>
      </c>
    </row>
    <row r="821" spans="1:1" x14ac:dyDescent="0.3">
      <c r="A821" s="38" t="s">
        <v>1040</v>
      </c>
    </row>
    <row r="822" spans="1:1" x14ac:dyDescent="0.3">
      <c r="A822" s="38" t="s">
        <v>1041</v>
      </c>
    </row>
    <row r="823" spans="1:1" x14ac:dyDescent="0.3">
      <c r="A823" s="38" t="s">
        <v>1042</v>
      </c>
    </row>
    <row r="824" spans="1:1" x14ac:dyDescent="0.3">
      <c r="A824" s="38" t="s">
        <v>1043</v>
      </c>
    </row>
    <row r="825" spans="1:1" x14ac:dyDescent="0.3">
      <c r="A825" s="38" t="s">
        <v>1044</v>
      </c>
    </row>
    <row r="826" spans="1:1" x14ac:dyDescent="0.3">
      <c r="A826" s="38" t="s">
        <v>1045</v>
      </c>
    </row>
    <row r="827" spans="1:1" x14ac:dyDescent="0.3">
      <c r="A827" s="38" t="s">
        <v>1046</v>
      </c>
    </row>
    <row r="828" spans="1:1" x14ac:dyDescent="0.3">
      <c r="A828" s="38" t="s">
        <v>1047</v>
      </c>
    </row>
    <row r="829" spans="1:1" x14ac:dyDescent="0.3">
      <c r="A829" s="38" t="s">
        <v>1048</v>
      </c>
    </row>
    <row r="830" spans="1:1" x14ac:dyDescent="0.3">
      <c r="A830" s="38" t="s">
        <v>1049</v>
      </c>
    </row>
    <row r="831" spans="1:1" x14ac:dyDescent="0.3">
      <c r="A831" s="38" t="s">
        <v>1050</v>
      </c>
    </row>
    <row r="832" spans="1:1" x14ac:dyDescent="0.3">
      <c r="A832" s="38" t="s">
        <v>1051</v>
      </c>
    </row>
    <row r="833" spans="1:1" x14ac:dyDescent="0.3">
      <c r="A833" s="38" t="s">
        <v>1052</v>
      </c>
    </row>
    <row r="834" spans="1:1" x14ac:dyDescent="0.3">
      <c r="A834" s="38" t="s">
        <v>1053</v>
      </c>
    </row>
    <row r="835" spans="1:1" x14ac:dyDescent="0.3">
      <c r="A835" s="38" t="s">
        <v>1054</v>
      </c>
    </row>
    <row r="836" spans="1:1" x14ac:dyDescent="0.3">
      <c r="A836" s="38" t="s">
        <v>1055</v>
      </c>
    </row>
    <row r="837" spans="1:1" x14ac:dyDescent="0.3">
      <c r="A837" s="38" t="s">
        <v>1056</v>
      </c>
    </row>
    <row r="838" spans="1:1" x14ac:dyDescent="0.3">
      <c r="A838" s="38" t="s">
        <v>1057</v>
      </c>
    </row>
    <row r="839" spans="1:1" x14ac:dyDescent="0.3">
      <c r="A839" s="38" t="s">
        <v>1058</v>
      </c>
    </row>
    <row r="840" spans="1:1" x14ac:dyDescent="0.3">
      <c r="A840" s="38" t="s">
        <v>1059</v>
      </c>
    </row>
    <row r="841" spans="1:1" x14ac:dyDescent="0.3">
      <c r="A841" s="38" t="s">
        <v>1060</v>
      </c>
    </row>
    <row r="842" spans="1:1" x14ac:dyDescent="0.3">
      <c r="A842" s="38" t="s">
        <v>1061</v>
      </c>
    </row>
    <row r="843" spans="1:1" x14ac:dyDescent="0.3">
      <c r="A843" s="38" t="s">
        <v>1062</v>
      </c>
    </row>
    <row r="844" spans="1:1" x14ac:dyDescent="0.3">
      <c r="A844" s="38" t="s">
        <v>1063</v>
      </c>
    </row>
    <row r="845" spans="1:1" x14ac:dyDescent="0.3">
      <c r="A845" s="38" t="s">
        <v>1064</v>
      </c>
    </row>
    <row r="846" spans="1:1" x14ac:dyDescent="0.3">
      <c r="A846" s="38" t="s">
        <v>1065</v>
      </c>
    </row>
    <row r="847" spans="1:1" x14ac:dyDescent="0.3">
      <c r="A847" s="38" t="s">
        <v>1066</v>
      </c>
    </row>
    <row r="848" spans="1:1" x14ac:dyDescent="0.3">
      <c r="A848" s="38" t="s">
        <v>1067</v>
      </c>
    </row>
    <row r="849" spans="1:1" x14ac:dyDescent="0.3">
      <c r="A849" s="38" t="s">
        <v>1068</v>
      </c>
    </row>
    <row r="850" spans="1:1" x14ac:dyDescent="0.3">
      <c r="A850" s="38" t="s">
        <v>1069</v>
      </c>
    </row>
    <row r="851" spans="1:1" x14ac:dyDescent="0.3">
      <c r="A851" s="38" t="s">
        <v>1070</v>
      </c>
    </row>
    <row r="852" spans="1:1" x14ac:dyDescent="0.3">
      <c r="A852" s="38" t="s">
        <v>1071</v>
      </c>
    </row>
    <row r="853" spans="1:1" x14ac:dyDescent="0.3">
      <c r="A853" s="38" t="s">
        <v>1072</v>
      </c>
    </row>
    <row r="854" spans="1:1" x14ac:dyDescent="0.3">
      <c r="A854" s="38" t="s">
        <v>1073</v>
      </c>
    </row>
    <row r="855" spans="1:1" x14ac:dyDescent="0.3">
      <c r="A855" s="38" t="s">
        <v>1074</v>
      </c>
    </row>
    <row r="856" spans="1:1" x14ac:dyDescent="0.3">
      <c r="A856" s="38" t="s">
        <v>1075</v>
      </c>
    </row>
    <row r="857" spans="1:1" x14ac:dyDescent="0.3">
      <c r="A857" s="38" t="s">
        <v>1076</v>
      </c>
    </row>
    <row r="858" spans="1:1" x14ac:dyDescent="0.3">
      <c r="A858" s="38" t="s">
        <v>1077</v>
      </c>
    </row>
    <row r="859" spans="1:1" x14ac:dyDescent="0.3">
      <c r="A859" s="38" t="s">
        <v>1078</v>
      </c>
    </row>
    <row r="860" spans="1:1" x14ac:dyDescent="0.3">
      <c r="A860" s="38" t="s">
        <v>1079</v>
      </c>
    </row>
    <row r="861" spans="1:1" x14ac:dyDescent="0.3">
      <c r="A861" s="38" t="s">
        <v>1080</v>
      </c>
    </row>
    <row r="862" spans="1:1" x14ac:dyDescent="0.3">
      <c r="A862" s="38" t="s">
        <v>1081</v>
      </c>
    </row>
    <row r="863" spans="1:1" x14ac:dyDescent="0.3">
      <c r="A863" s="38" t="s">
        <v>1082</v>
      </c>
    </row>
    <row r="864" spans="1:1" x14ac:dyDescent="0.3">
      <c r="A864" s="38" t="s">
        <v>1083</v>
      </c>
    </row>
    <row r="865" spans="1:1" x14ac:dyDescent="0.3">
      <c r="A865" s="38" t="s">
        <v>1084</v>
      </c>
    </row>
    <row r="866" spans="1:1" x14ac:dyDescent="0.3">
      <c r="A866" s="38" t="s">
        <v>1085</v>
      </c>
    </row>
    <row r="867" spans="1:1" x14ac:dyDescent="0.3">
      <c r="A867" s="38" t="s">
        <v>1086</v>
      </c>
    </row>
    <row r="868" spans="1:1" x14ac:dyDescent="0.3">
      <c r="A868" s="38" t="s">
        <v>1087</v>
      </c>
    </row>
    <row r="869" spans="1:1" x14ac:dyDescent="0.3">
      <c r="A869" s="38" t="s">
        <v>1088</v>
      </c>
    </row>
    <row r="870" spans="1:1" x14ac:dyDescent="0.3">
      <c r="A870" s="38" t="s">
        <v>1089</v>
      </c>
    </row>
    <row r="871" spans="1:1" x14ac:dyDescent="0.3">
      <c r="A871" s="38" t="s">
        <v>1090</v>
      </c>
    </row>
    <row r="872" spans="1:1" x14ac:dyDescent="0.3">
      <c r="A872" s="38" t="s">
        <v>1091</v>
      </c>
    </row>
    <row r="873" spans="1:1" x14ac:dyDescent="0.3">
      <c r="A873" s="38" t="s">
        <v>1092</v>
      </c>
    </row>
    <row r="874" spans="1:1" x14ac:dyDescent="0.3">
      <c r="A874" s="38" t="s">
        <v>1093</v>
      </c>
    </row>
    <row r="875" spans="1:1" x14ac:dyDescent="0.3">
      <c r="A875" s="38" t="s">
        <v>1094</v>
      </c>
    </row>
    <row r="876" spans="1:1" x14ac:dyDescent="0.3">
      <c r="A876" s="38" t="s">
        <v>1095</v>
      </c>
    </row>
    <row r="877" spans="1:1" x14ac:dyDescent="0.3">
      <c r="A877" s="38" t="s">
        <v>1096</v>
      </c>
    </row>
    <row r="878" spans="1:1" x14ac:dyDescent="0.3">
      <c r="A878" s="38" t="s">
        <v>1097</v>
      </c>
    </row>
    <row r="879" spans="1:1" x14ac:dyDescent="0.3">
      <c r="A879" s="38" t="s">
        <v>1098</v>
      </c>
    </row>
    <row r="880" spans="1:1" x14ac:dyDescent="0.3">
      <c r="A880" s="38" t="s">
        <v>1099</v>
      </c>
    </row>
    <row r="881" spans="1:1" x14ac:dyDescent="0.3">
      <c r="A881" s="38" t="s">
        <v>1100</v>
      </c>
    </row>
    <row r="882" spans="1:1" x14ac:dyDescent="0.3">
      <c r="A882" s="38" t="s">
        <v>1101</v>
      </c>
    </row>
    <row r="883" spans="1:1" x14ac:dyDescent="0.3">
      <c r="A883" s="38" t="s">
        <v>1102</v>
      </c>
    </row>
    <row r="884" spans="1:1" x14ac:dyDescent="0.3">
      <c r="A884" s="38" t="s">
        <v>1103</v>
      </c>
    </row>
    <row r="885" spans="1:1" x14ac:dyDescent="0.3">
      <c r="A885" s="38" t="s">
        <v>1104</v>
      </c>
    </row>
    <row r="886" spans="1:1" x14ac:dyDescent="0.3">
      <c r="A886" s="38" t="s">
        <v>1105</v>
      </c>
    </row>
    <row r="887" spans="1:1" x14ac:dyDescent="0.3">
      <c r="A887" s="38" t="s">
        <v>1106</v>
      </c>
    </row>
    <row r="888" spans="1:1" x14ac:dyDescent="0.3">
      <c r="A888" s="38" t="s">
        <v>1107</v>
      </c>
    </row>
    <row r="889" spans="1:1" x14ac:dyDescent="0.3">
      <c r="A889" s="38" t="s">
        <v>1108</v>
      </c>
    </row>
    <row r="890" spans="1:1" x14ac:dyDescent="0.3">
      <c r="A890" s="38" t="s">
        <v>1109</v>
      </c>
    </row>
    <row r="891" spans="1:1" x14ac:dyDescent="0.3">
      <c r="A891" s="38" t="s">
        <v>1110</v>
      </c>
    </row>
    <row r="892" spans="1:1" x14ac:dyDescent="0.3">
      <c r="A892" s="38" t="s">
        <v>1111</v>
      </c>
    </row>
    <row r="893" spans="1:1" x14ac:dyDescent="0.3">
      <c r="A893" s="38" t="s">
        <v>1112</v>
      </c>
    </row>
    <row r="894" spans="1:1" x14ac:dyDescent="0.3">
      <c r="A894" s="38" t="s">
        <v>1113</v>
      </c>
    </row>
    <row r="895" spans="1:1" x14ac:dyDescent="0.3">
      <c r="A895" s="38" t="s">
        <v>1114</v>
      </c>
    </row>
    <row r="896" spans="1:1" x14ac:dyDescent="0.3">
      <c r="A896" s="38" t="s">
        <v>1115</v>
      </c>
    </row>
    <row r="897" spans="1:1" x14ac:dyDescent="0.3">
      <c r="A897" s="38" t="s">
        <v>1116</v>
      </c>
    </row>
    <row r="898" spans="1:1" x14ac:dyDescent="0.3">
      <c r="A898" s="38" t="s">
        <v>1117</v>
      </c>
    </row>
    <row r="899" spans="1:1" x14ac:dyDescent="0.3">
      <c r="A899" s="38" t="s">
        <v>1118</v>
      </c>
    </row>
    <row r="900" spans="1:1" x14ac:dyDescent="0.3">
      <c r="A900" s="38" t="s">
        <v>1119</v>
      </c>
    </row>
    <row r="901" spans="1:1" x14ac:dyDescent="0.3">
      <c r="A901" s="38" t="s">
        <v>1120</v>
      </c>
    </row>
    <row r="902" spans="1:1" x14ac:dyDescent="0.3">
      <c r="A902" s="38" t="s">
        <v>1121</v>
      </c>
    </row>
    <row r="903" spans="1:1" x14ac:dyDescent="0.3">
      <c r="A903" s="38" t="s">
        <v>1122</v>
      </c>
    </row>
    <row r="904" spans="1:1" x14ac:dyDescent="0.3">
      <c r="A904" s="38" t="s">
        <v>1123</v>
      </c>
    </row>
    <row r="905" spans="1:1" x14ac:dyDescent="0.3">
      <c r="A905" s="38" t="s">
        <v>1124</v>
      </c>
    </row>
    <row r="906" spans="1:1" x14ac:dyDescent="0.3">
      <c r="A906" s="38" t="s">
        <v>1125</v>
      </c>
    </row>
    <row r="907" spans="1:1" x14ac:dyDescent="0.3">
      <c r="A907" s="38" t="s">
        <v>1126</v>
      </c>
    </row>
    <row r="908" spans="1:1" x14ac:dyDescent="0.3">
      <c r="A908" s="38" t="s">
        <v>1127</v>
      </c>
    </row>
    <row r="909" spans="1:1" x14ac:dyDescent="0.3">
      <c r="A909" s="38" t="s">
        <v>1128</v>
      </c>
    </row>
    <row r="910" spans="1:1" x14ac:dyDescent="0.3">
      <c r="A910" s="38" t="s">
        <v>1129</v>
      </c>
    </row>
    <row r="911" spans="1:1" x14ac:dyDescent="0.3">
      <c r="A911" s="38" t="s">
        <v>1130</v>
      </c>
    </row>
    <row r="912" spans="1:1" x14ac:dyDescent="0.3">
      <c r="A912" s="38" t="s">
        <v>1131</v>
      </c>
    </row>
    <row r="913" spans="1:1" x14ac:dyDescent="0.3">
      <c r="A913" s="38" t="s">
        <v>1132</v>
      </c>
    </row>
    <row r="914" spans="1:1" x14ac:dyDescent="0.3">
      <c r="A914" s="38" t="s">
        <v>1133</v>
      </c>
    </row>
    <row r="915" spans="1:1" x14ac:dyDescent="0.3">
      <c r="A915" s="38" t="s">
        <v>1134</v>
      </c>
    </row>
    <row r="916" spans="1:1" x14ac:dyDescent="0.3">
      <c r="A916" s="38" t="s">
        <v>1135</v>
      </c>
    </row>
    <row r="917" spans="1:1" x14ac:dyDescent="0.3">
      <c r="A917" s="38" t="s">
        <v>1136</v>
      </c>
    </row>
    <row r="918" spans="1:1" x14ac:dyDescent="0.3">
      <c r="A918" s="38" t="s">
        <v>1137</v>
      </c>
    </row>
    <row r="919" spans="1:1" x14ac:dyDescent="0.3">
      <c r="A919" s="38" t="s">
        <v>1138</v>
      </c>
    </row>
    <row r="920" spans="1:1" x14ac:dyDescent="0.3">
      <c r="A920" s="38" t="s">
        <v>1139</v>
      </c>
    </row>
    <row r="921" spans="1:1" x14ac:dyDescent="0.3">
      <c r="A921" s="38" t="s">
        <v>1140</v>
      </c>
    </row>
    <row r="922" spans="1:1" x14ac:dyDescent="0.3">
      <c r="A922" s="38" t="s">
        <v>1141</v>
      </c>
    </row>
    <row r="923" spans="1:1" x14ac:dyDescent="0.3">
      <c r="A923" s="38" t="s">
        <v>1142</v>
      </c>
    </row>
    <row r="924" spans="1:1" x14ac:dyDescent="0.3">
      <c r="A924" s="38" t="s">
        <v>1143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863"/>
  <sheetViews>
    <sheetView topLeftCell="A81" zoomScale="120" zoomScaleNormal="120" workbookViewId="0">
      <selection activeCell="E88" sqref="E88"/>
    </sheetView>
  </sheetViews>
  <sheetFormatPr defaultColWidth="9" defaultRowHeight="14" x14ac:dyDescent="0.3"/>
  <cols>
    <col min="1" max="1" width="24.33203125" style="37" bestFit="1" customWidth="1"/>
    <col min="2" max="16384" width="9" style="37"/>
  </cols>
  <sheetData>
    <row r="1" spans="1:1" x14ac:dyDescent="0.3">
      <c r="A1" s="37" t="s">
        <v>1144</v>
      </c>
    </row>
    <row r="2" spans="1:1" x14ac:dyDescent="0.3">
      <c r="A2" s="37" t="s">
        <v>1145</v>
      </c>
    </row>
    <row r="3" spans="1:1" x14ac:dyDescent="0.3">
      <c r="A3" s="37" t="s">
        <v>1146</v>
      </c>
    </row>
    <row r="4" spans="1:1" x14ac:dyDescent="0.3">
      <c r="A4" s="37" t="s">
        <v>1147</v>
      </c>
    </row>
    <row r="5" spans="1:1" x14ac:dyDescent="0.3">
      <c r="A5" s="37" t="s">
        <v>1148</v>
      </c>
    </row>
    <row r="6" spans="1:1" x14ac:dyDescent="0.3">
      <c r="A6" s="37" t="s">
        <v>1149</v>
      </c>
    </row>
    <row r="7" spans="1:1" x14ac:dyDescent="0.3">
      <c r="A7" s="37" t="s">
        <v>1150</v>
      </c>
    </row>
    <row r="8" spans="1:1" x14ac:dyDescent="0.3">
      <c r="A8" s="37" t="s">
        <v>1151</v>
      </c>
    </row>
    <row r="9" spans="1:1" x14ac:dyDescent="0.3">
      <c r="A9" s="37" t="s">
        <v>1152</v>
      </c>
    </row>
    <row r="10" spans="1:1" x14ac:dyDescent="0.3">
      <c r="A10" s="37" t="s">
        <v>1153</v>
      </c>
    </row>
    <row r="11" spans="1:1" x14ac:dyDescent="0.3">
      <c r="A11" s="37" t="s">
        <v>1154</v>
      </c>
    </row>
    <row r="12" spans="1:1" x14ac:dyDescent="0.3">
      <c r="A12" s="37" t="s">
        <v>1155</v>
      </c>
    </row>
    <row r="13" spans="1:1" x14ac:dyDescent="0.3">
      <c r="A13" s="37" t="s">
        <v>1156</v>
      </c>
    </row>
    <row r="14" spans="1:1" x14ac:dyDescent="0.3">
      <c r="A14" s="37" t="s">
        <v>1157</v>
      </c>
    </row>
    <row r="15" spans="1:1" x14ac:dyDescent="0.3">
      <c r="A15" s="37" t="s">
        <v>1158</v>
      </c>
    </row>
    <row r="16" spans="1:1" x14ac:dyDescent="0.3">
      <c r="A16" s="37" t="s">
        <v>1159</v>
      </c>
    </row>
    <row r="17" spans="1:1" x14ac:dyDescent="0.3">
      <c r="A17" s="37" t="s">
        <v>1160</v>
      </c>
    </row>
    <row r="18" spans="1:1" x14ac:dyDescent="0.3">
      <c r="A18" s="37" t="s">
        <v>1161</v>
      </c>
    </row>
    <row r="19" spans="1:1" x14ac:dyDescent="0.3">
      <c r="A19" s="37" t="s">
        <v>1162</v>
      </c>
    </row>
    <row r="20" spans="1:1" x14ac:dyDescent="0.3">
      <c r="A20" s="37" t="s">
        <v>1163</v>
      </c>
    </row>
    <row r="21" spans="1:1" x14ac:dyDescent="0.3">
      <c r="A21" s="37" t="s">
        <v>1164</v>
      </c>
    </row>
    <row r="22" spans="1:1" x14ac:dyDescent="0.3">
      <c r="A22" s="37" t="s">
        <v>1165</v>
      </c>
    </row>
    <row r="23" spans="1:1" x14ac:dyDescent="0.3">
      <c r="A23" s="37" t="s">
        <v>1166</v>
      </c>
    </row>
    <row r="24" spans="1:1" x14ac:dyDescent="0.3">
      <c r="A24" s="37" t="s">
        <v>1167</v>
      </c>
    </row>
    <row r="25" spans="1:1" x14ac:dyDescent="0.3">
      <c r="A25" s="37" t="s">
        <v>1168</v>
      </c>
    </row>
    <row r="26" spans="1:1" x14ac:dyDescent="0.3">
      <c r="A26" s="37" t="s">
        <v>1169</v>
      </c>
    </row>
    <row r="27" spans="1:1" x14ac:dyDescent="0.3">
      <c r="A27" s="37" t="s">
        <v>1170</v>
      </c>
    </row>
    <row r="28" spans="1:1" x14ac:dyDescent="0.3">
      <c r="A28" s="37" t="s">
        <v>1171</v>
      </c>
    </row>
    <row r="29" spans="1:1" x14ac:dyDescent="0.3">
      <c r="A29" s="37" t="s">
        <v>1172</v>
      </c>
    </row>
    <row r="30" spans="1:1" x14ac:dyDescent="0.3">
      <c r="A30" s="37" t="s">
        <v>1173</v>
      </c>
    </row>
    <row r="31" spans="1:1" x14ac:dyDescent="0.3">
      <c r="A31" s="37" t="s">
        <v>1174</v>
      </c>
    </row>
    <row r="32" spans="1:1" x14ac:dyDescent="0.3">
      <c r="A32" s="37" t="s">
        <v>1175</v>
      </c>
    </row>
    <row r="33" spans="1:1" x14ac:dyDescent="0.3">
      <c r="A33" s="37" t="s">
        <v>1176</v>
      </c>
    </row>
    <row r="34" spans="1:1" x14ac:dyDescent="0.3">
      <c r="A34" s="37" t="s">
        <v>1177</v>
      </c>
    </row>
    <row r="35" spans="1:1" x14ac:dyDescent="0.3">
      <c r="A35" s="37" t="s">
        <v>1178</v>
      </c>
    </row>
    <row r="36" spans="1:1" x14ac:dyDescent="0.3">
      <c r="A36" s="37" t="s">
        <v>1179</v>
      </c>
    </row>
    <row r="37" spans="1:1" x14ac:dyDescent="0.3">
      <c r="A37" s="37" t="s">
        <v>1180</v>
      </c>
    </row>
    <row r="38" spans="1:1" x14ac:dyDescent="0.3">
      <c r="A38" s="37" t="s">
        <v>1181</v>
      </c>
    </row>
    <row r="39" spans="1:1" x14ac:dyDescent="0.3">
      <c r="A39" s="37" t="s">
        <v>1182</v>
      </c>
    </row>
    <row r="40" spans="1:1" x14ac:dyDescent="0.3">
      <c r="A40" s="37" t="s">
        <v>1183</v>
      </c>
    </row>
    <row r="41" spans="1:1" x14ac:dyDescent="0.3">
      <c r="A41" s="37" t="s">
        <v>1184</v>
      </c>
    </row>
    <row r="42" spans="1:1" x14ac:dyDescent="0.3">
      <c r="A42" s="37" t="s">
        <v>1185</v>
      </c>
    </row>
    <row r="43" spans="1:1" x14ac:dyDescent="0.3">
      <c r="A43" s="37" t="s">
        <v>1186</v>
      </c>
    </row>
    <row r="44" spans="1:1" x14ac:dyDescent="0.3">
      <c r="A44" s="37" t="s">
        <v>1187</v>
      </c>
    </row>
    <row r="45" spans="1:1" x14ac:dyDescent="0.3">
      <c r="A45" s="37" t="s">
        <v>1188</v>
      </c>
    </row>
    <row r="46" spans="1:1" x14ac:dyDescent="0.3">
      <c r="A46" s="37" t="s">
        <v>1189</v>
      </c>
    </row>
    <row r="47" spans="1:1" x14ac:dyDescent="0.3">
      <c r="A47" s="37" t="s">
        <v>1190</v>
      </c>
    </row>
    <row r="48" spans="1:1" x14ac:dyDescent="0.3">
      <c r="A48" s="37" t="s">
        <v>1191</v>
      </c>
    </row>
    <row r="49" spans="1:1" x14ac:dyDescent="0.3">
      <c r="A49" s="37" t="s">
        <v>1192</v>
      </c>
    </row>
    <row r="50" spans="1:1" x14ac:dyDescent="0.3">
      <c r="A50" s="37" t="s">
        <v>1193</v>
      </c>
    </row>
    <row r="51" spans="1:1" x14ac:dyDescent="0.3">
      <c r="A51" s="37" t="s">
        <v>1194</v>
      </c>
    </row>
    <row r="52" spans="1:1" x14ac:dyDescent="0.3">
      <c r="A52" s="37" t="s">
        <v>1195</v>
      </c>
    </row>
    <row r="53" spans="1:1" x14ac:dyDescent="0.3">
      <c r="A53" s="37" t="s">
        <v>1196</v>
      </c>
    </row>
    <row r="54" spans="1:1" x14ac:dyDescent="0.3">
      <c r="A54" s="37" t="s">
        <v>1197</v>
      </c>
    </row>
    <row r="55" spans="1:1" x14ac:dyDescent="0.3">
      <c r="A55" s="37" t="s">
        <v>1198</v>
      </c>
    </row>
    <row r="56" spans="1:1" x14ac:dyDescent="0.3">
      <c r="A56" s="37" t="s">
        <v>1199</v>
      </c>
    </row>
    <row r="57" spans="1:1" x14ac:dyDescent="0.3">
      <c r="A57" s="37" t="s">
        <v>1200</v>
      </c>
    </row>
    <row r="58" spans="1:1" x14ac:dyDescent="0.3">
      <c r="A58" s="37" t="s">
        <v>1201</v>
      </c>
    </row>
    <row r="59" spans="1:1" x14ac:dyDescent="0.3">
      <c r="A59" s="37" t="s">
        <v>1202</v>
      </c>
    </row>
    <row r="60" spans="1:1" x14ac:dyDescent="0.3">
      <c r="A60" s="37" t="s">
        <v>1203</v>
      </c>
    </row>
    <row r="61" spans="1:1" x14ac:dyDescent="0.3">
      <c r="A61" s="37" t="s">
        <v>1204</v>
      </c>
    </row>
    <row r="62" spans="1:1" x14ac:dyDescent="0.3">
      <c r="A62" s="37" t="s">
        <v>1205</v>
      </c>
    </row>
    <row r="63" spans="1:1" x14ac:dyDescent="0.3">
      <c r="A63" s="37" t="s">
        <v>1206</v>
      </c>
    </row>
    <row r="64" spans="1:1" x14ac:dyDescent="0.3">
      <c r="A64" s="37" t="s">
        <v>1207</v>
      </c>
    </row>
    <row r="65" spans="1:1" x14ac:dyDescent="0.3">
      <c r="A65" s="37" t="s">
        <v>1208</v>
      </c>
    </row>
    <row r="66" spans="1:1" x14ac:dyDescent="0.3">
      <c r="A66" s="37" t="s">
        <v>1209</v>
      </c>
    </row>
    <row r="67" spans="1:1" x14ac:dyDescent="0.3">
      <c r="A67" s="37" t="s">
        <v>1210</v>
      </c>
    </row>
    <row r="68" spans="1:1" x14ac:dyDescent="0.3">
      <c r="A68" s="37" t="s">
        <v>1211</v>
      </c>
    </row>
    <row r="69" spans="1:1" x14ac:dyDescent="0.3">
      <c r="A69" s="37" t="s">
        <v>1212</v>
      </c>
    </row>
    <row r="70" spans="1:1" x14ac:dyDescent="0.3">
      <c r="A70" s="37" t="s">
        <v>1213</v>
      </c>
    </row>
    <row r="71" spans="1:1" x14ac:dyDescent="0.3">
      <c r="A71" s="37" t="s">
        <v>1214</v>
      </c>
    </row>
    <row r="72" spans="1:1" x14ac:dyDescent="0.3">
      <c r="A72" s="37" t="s">
        <v>1215</v>
      </c>
    </row>
    <row r="73" spans="1:1" x14ac:dyDescent="0.3">
      <c r="A73" s="37" t="s">
        <v>1216</v>
      </c>
    </row>
    <row r="74" spans="1:1" x14ac:dyDescent="0.3">
      <c r="A74" s="37" t="s">
        <v>1217</v>
      </c>
    </row>
    <row r="75" spans="1:1" x14ac:dyDescent="0.3">
      <c r="A75" s="37" t="s">
        <v>1218</v>
      </c>
    </row>
    <row r="76" spans="1:1" x14ac:dyDescent="0.3">
      <c r="A76" s="37" t="s">
        <v>1219</v>
      </c>
    </row>
    <row r="77" spans="1:1" x14ac:dyDescent="0.3">
      <c r="A77" s="37" t="s">
        <v>1220</v>
      </c>
    </row>
    <row r="78" spans="1:1" x14ac:dyDescent="0.3">
      <c r="A78" s="37" t="s">
        <v>1221</v>
      </c>
    </row>
    <row r="79" spans="1:1" x14ac:dyDescent="0.3">
      <c r="A79" s="37" t="s">
        <v>1222</v>
      </c>
    </row>
    <row r="80" spans="1:1" x14ac:dyDescent="0.3">
      <c r="A80" s="37" t="s">
        <v>1223</v>
      </c>
    </row>
    <row r="81" spans="1:1" x14ac:dyDescent="0.3">
      <c r="A81" s="37" t="s">
        <v>1224</v>
      </c>
    </row>
    <row r="82" spans="1:1" x14ac:dyDescent="0.3">
      <c r="A82" s="37" t="s">
        <v>1225</v>
      </c>
    </row>
    <row r="83" spans="1:1" x14ac:dyDescent="0.3">
      <c r="A83" s="37" t="s">
        <v>1226</v>
      </c>
    </row>
    <row r="84" spans="1:1" x14ac:dyDescent="0.3">
      <c r="A84" s="37" t="s">
        <v>1227</v>
      </c>
    </row>
    <row r="85" spans="1:1" x14ac:dyDescent="0.3">
      <c r="A85" s="37" t="s">
        <v>1228</v>
      </c>
    </row>
    <row r="86" spans="1:1" x14ac:dyDescent="0.3">
      <c r="A86" s="37" t="s">
        <v>1229</v>
      </c>
    </row>
    <row r="87" spans="1:1" x14ac:dyDescent="0.3">
      <c r="A87" s="37" t="s">
        <v>1230</v>
      </c>
    </row>
    <row r="88" spans="1:1" x14ac:dyDescent="0.3">
      <c r="A88" s="37" t="s">
        <v>1231</v>
      </c>
    </row>
    <row r="89" spans="1:1" x14ac:dyDescent="0.3">
      <c r="A89" s="37" t="s">
        <v>1232</v>
      </c>
    </row>
    <row r="90" spans="1:1" x14ac:dyDescent="0.3">
      <c r="A90" s="37" t="s">
        <v>1233</v>
      </c>
    </row>
    <row r="91" spans="1:1" x14ac:dyDescent="0.3">
      <c r="A91" s="37" t="s">
        <v>1234</v>
      </c>
    </row>
    <row r="92" spans="1:1" x14ac:dyDescent="0.3">
      <c r="A92" s="37" t="s">
        <v>1235</v>
      </c>
    </row>
    <row r="93" spans="1:1" x14ac:dyDescent="0.3">
      <c r="A93" s="37" t="s">
        <v>1236</v>
      </c>
    </row>
    <row r="94" spans="1:1" x14ac:dyDescent="0.3">
      <c r="A94" s="37" t="s">
        <v>1237</v>
      </c>
    </row>
    <row r="95" spans="1:1" x14ac:dyDescent="0.3">
      <c r="A95" s="37" t="s">
        <v>1238</v>
      </c>
    </row>
    <row r="96" spans="1:1" x14ac:dyDescent="0.3">
      <c r="A96" s="37" t="s">
        <v>1239</v>
      </c>
    </row>
    <row r="97" spans="1:1" x14ac:dyDescent="0.3">
      <c r="A97" s="37" t="s">
        <v>1240</v>
      </c>
    </row>
    <row r="98" spans="1:1" x14ac:dyDescent="0.3">
      <c r="A98" s="37" t="s">
        <v>1241</v>
      </c>
    </row>
    <row r="99" spans="1:1" x14ac:dyDescent="0.3">
      <c r="A99" s="37" t="s">
        <v>1242</v>
      </c>
    </row>
    <row r="100" spans="1:1" x14ac:dyDescent="0.3">
      <c r="A100" s="37" t="s">
        <v>1243</v>
      </c>
    </row>
    <row r="101" spans="1:1" x14ac:dyDescent="0.3">
      <c r="A101" s="84" t="s">
        <v>41</v>
      </c>
    </row>
    <row r="102" spans="1:1" x14ac:dyDescent="0.3">
      <c r="A102" s="37" t="s">
        <v>1244</v>
      </c>
    </row>
    <row r="103" spans="1:1" x14ac:dyDescent="0.3">
      <c r="A103" s="37" t="s">
        <v>1245</v>
      </c>
    </row>
    <row r="104" spans="1:1" x14ac:dyDescent="0.3">
      <c r="A104" s="37" t="s">
        <v>1246</v>
      </c>
    </row>
    <row r="105" spans="1:1" x14ac:dyDescent="0.3">
      <c r="A105" s="37" t="s">
        <v>1247</v>
      </c>
    </row>
    <row r="106" spans="1:1" x14ac:dyDescent="0.3">
      <c r="A106" s="37" t="s">
        <v>1248</v>
      </c>
    </row>
    <row r="107" spans="1:1" x14ac:dyDescent="0.3">
      <c r="A107" s="37" t="s">
        <v>1249</v>
      </c>
    </row>
    <row r="108" spans="1:1" x14ac:dyDescent="0.3">
      <c r="A108" s="37" t="s">
        <v>1250</v>
      </c>
    </row>
    <row r="109" spans="1:1" x14ac:dyDescent="0.3">
      <c r="A109" s="37" t="s">
        <v>1251</v>
      </c>
    </row>
    <row r="110" spans="1:1" x14ac:dyDescent="0.3">
      <c r="A110" s="37" t="s">
        <v>1252</v>
      </c>
    </row>
    <row r="111" spans="1:1" x14ac:dyDescent="0.3">
      <c r="A111" s="37" t="s">
        <v>1253</v>
      </c>
    </row>
    <row r="112" spans="1:1" x14ac:dyDescent="0.3">
      <c r="A112" s="37" t="s">
        <v>1254</v>
      </c>
    </row>
    <row r="113" spans="1:1" x14ac:dyDescent="0.3">
      <c r="A113" s="37" t="s">
        <v>1255</v>
      </c>
    </row>
    <row r="114" spans="1:1" x14ac:dyDescent="0.3">
      <c r="A114" s="37" t="s">
        <v>1256</v>
      </c>
    </row>
    <row r="115" spans="1:1" x14ac:dyDescent="0.3">
      <c r="A115" s="37" t="s">
        <v>1257</v>
      </c>
    </row>
    <row r="116" spans="1:1" x14ac:dyDescent="0.3">
      <c r="A116" s="37" t="s">
        <v>1258</v>
      </c>
    </row>
    <row r="117" spans="1:1" x14ac:dyDescent="0.3">
      <c r="A117" s="37" t="s">
        <v>1259</v>
      </c>
    </row>
    <row r="118" spans="1:1" x14ac:dyDescent="0.3">
      <c r="A118" s="37" t="s">
        <v>1260</v>
      </c>
    </row>
    <row r="119" spans="1:1" x14ac:dyDescent="0.3">
      <c r="A119" s="37" t="s">
        <v>1261</v>
      </c>
    </row>
    <row r="120" spans="1:1" x14ac:dyDescent="0.3">
      <c r="A120" s="37" t="s">
        <v>1262</v>
      </c>
    </row>
    <row r="121" spans="1:1" x14ac:dyDescent="0.3">
      <c r="A121" s="37" t="s">
        <v>1263</v>
      </c>
    </row>
    <row r="122" spans="1:1" x14ac:dyDescent="0.3">
      <c r="A122" s="37" t="s">
        <v>1264</v>
      </c>
    </row>
    <row r="123" spans="1:1" x14ac:dyDescent="0.3">
      <c r="A123" s="37" t="s">
        <v>1265</v>
      </c>
    </row>
    <row r="124" spans="1:1" x14ac:dyDescent="0.3">
      <c r="A124" s="37" t="s">
        <v>1266</v>
      </c>
    </row>
    <row r="125" spans="1:1" x14ac:dyDescent="0.3">
      <c r="A125" s="37" t="s">
        <v>1267</v>
      </c>
    </row>
    <row r="126" spans="1:1" x14ac:dyDescent="0.3">
      <c r="A126" s="37" t="s">
        <v>1268</v>
      </c>
    </row>
    <row r="127" spans="1:1" x14ac:dyDescent="0.3">
      <c r="A127" s="37" t="s">
        <v>1269</v>
      </c>
    </row>
    <row r="128" spans="1:1" x14ac:dyDescent="0.3">
      <c r="A128" s="37" t="s">
        <v>1270</v>
      </c>
    </row>
    <row r="129" spans="1:1" x14ac:dyDescent="0.3">
      <c r="A129" s="37" t="s">
        <v>1271</v>
      </c>
    </row>
    <row r="130" spans="1:1" x14ac:dyDescent="0.3">
      <c r="A130" s="37" t="s">
        <v>1272</v>
      </c>
    </row>
    <row r="131" spans="1:1" x14ac:dyDescent="0.3">
      <c r="A131" s="37" t="s">
        <v>1273</v>
      </c>
    </row>
    <row r="132" spans="1:1" x14ac:dyDescent="0.3">
      <c r="A132" s="37" t="s">
        <v>1274</v>
      </c>
    </row>
    <row r="133" spans="1:1" x14ac:dyDescent="0.3">
      <c r="A133" s="37" t="s">
        <v>1275</v>
      </c>
    </row>
    <row r="134" spans="1:1" x14ac:dyDescent="0.3">
      <c r="A134" s="37" t="s">
        <v>1276</v>
      </c>
    </row>
    <row r="135" spans="1:1" x14ac:dyDescent="0.3">
      <c r="A135" s="37" t="s">
        <v>1277</v>
      </c>
    </row>
    <row r="136" spans="1:1" x14ac:dyDescent="0.3">
      <c r="A136" s="37" t="s">
        <v>1278</v>
      </c>
    </row>
    <row r="137" spans="1:1" x14ac:dyDescent="0.3">
      <c r="A137" s="37" t="s">
        <v>1279</v>
      </c>
    </row>
    <row r="138" spans="1:1" x14ac:dyDescent="0.3">
      <c r="A138" s="37" t="s">
        <v>1280</v>
      </c>
    </row>
    <row r="139" spans="1:1" x14ac:dyDescent="0.3">
      <c r="A139" s="37" t="s">
        <v>1281</v>
      </c>
    </row>
    <row r="140" spans="1:1" x14ac:dyDescent="0.3">
      <c r="A140" s="37" t="s">
        <v>1282</v>
      </c>
    </row>
    <row r="141" spans="1:1" x14ac:dyDescent="0.3">
      <c r="A141" s="37" t="s">
        <v>1283</v>
      </c>
    </row>
    <row r="142" spans="1:1" x14ac:dyDescent="0.3">
      <c r="A142" s="37" t="s">
        <v>1284</v>
      </c>
    </row>
    <row r="143" spans="1:1" x14ac:dyDescent="0.3">
      <c r="A143" s="37" t="s">
        <v>1285</v>
      </c>
    </row>
    <row r="144" spans="1:1" x14ac:dyDescent="0.3">
      <c r="A144" s="37" t="s">
        <v>1286</v>
      </c>
    </row>
    <row r="145" spans="1:1" x14ac:dyDescent="0.3">
      <c r="A145" s="37" t="s">
        <v>1287</v>
      </c>
    </row>
    <row r="146" spans="1:1" x14ac:dyDescent="0.3">
      <c r="A146" s="37" t="s">
        <v>1288</v>
      </c>
    </row>
    <row r="147" spans="1:1" x14ac:dyDescent="0.3">
      <c r="A147" s="37" t="s">
        <v>1289</v>
      </c>
    </row>
    <row r="148" spans="1:1" x14ac:dyDescent="0.3">
      <c r="A148" s="37" t="s">
        <v>1290</v>
      </c>
    </row>
    <row r="149" spans="1:1" x14ac:dyDescent="0.3">
      <c r="A149" s="37" t="s">
        <v>1291</v>
      </c>
    </row>
    <row r="150" spans="1:1" x14ac:dyDescent="0.3">
      <c r="A150" s="37" t="s">
        <v>1292</v>
      </c>
    </row>
    <row r="151" spans="1:1" x14ac:dyDescent="0.3">
      <c r="A151" s="37" t="s">
        <v>1293</v>
      </c>
    </row>
    <row r="152" spans="1:1" x14ac:dyDescent="0.3">
      <c r="A152" s="37" t="s">
        <v>1294</v>
      </c>
    </row>
    <row r="153" spans="1:1" x14ac:dyDescent="0.3">
      <c r="A153" s="37" t="s">
        <v>1295</v>
      </c>
    </row>
    <row r="154" spans="1:1" x14ac:dyDescent="0.3">
      <c r="A154" s="37" t="s">
        <v>1296</v>
      </c>
    </row>
    <row r="155" spans="1:1" x14ac:dyDescent="0.3">
      <c r="A155" s="84" t="s">
        <v>1297</v>
      </c>
    </row>
    <row r="156" spans="1:1" x14ac:dyDescent="0.3">
      <c r="A156" s="37" t="s">
        <v>1298</v>
      </c>
    </row>
    <row r="157" spans="1:1" x14ac:dyDescent="0.3">
      <c r="A157" s="84" t="s">
        <v>1299</v>
      </c>
    </row>
    <row r="158" spans="1:1" x14ac:dyDescent="0.3">
      <c r="A158" s="84" t="s">
        <v>1300</v>
      </c>
    </row>
    <row r="159" spans="1:1" x14ac:dyDescent="0.3">
      <c r="A159" s="84" t="s">
        <v>1301</v>
      </c>
    </row>
    <row r="160" spans="1:1" x14ac:dyDescent="0.3">
      <c r="A160" s="84" t="s">
        <v>1302</v>
      </c>
    </row>
    <row r="161" spans="1:1" x14ac:dyDescent="0.3">
      <c r="A161" s="84" t="s">
        <v>1303</v>
      </c>
    </row>
    <row r="162" spans="1:1" x14ac:dyDescent="0.3">
      <c r="A162" s="84" t="s">
        <v>1304</v>
      </c>
    </row>
    <row r="163" spans="1:1" x14ac:dyDescent="0.3">
      <c r="A163" s="84" t="s">
        <v>1305</v>
      </c>
    </row>
    <row r="164" spans="1:1" x14ac:dyDescent="0.3">
      <c r="A164" s="84" t="s">
        <v>1306</v>
      </c>
    </row>
    <row r="165" spans="1:1" x14ac:dyDescent="0.3">
      <c r="A165" s="84" t="s">
        <v>1307</v>
      </c>
    </row>
    <row r="166" spans="1:1" x14ac:dyDescent="0.3">
      <c r="A166" s="84" t="s">
        <v>1308</v>
      </c>
    </row>
    <row r="167" spans="1:1" x14ac:dyDescent="0.3">
      <c r="A167" s="84" t="s">
        <v>1309</v>
      </c>
    </row>
    <row r="168" spans="1:1" x14ac:dyDescent="0.3">
      <c r="A168" s="84" t="s">
        <v>1310</v>
      </c>
    </row>
    <row r="169" spans="1:1" x14ac:dyDescent="0.3">
      <c r="A169" s="84" t="s">
        <v>1311</v>
      </c>
    </row>
    <row r="170" spans="1:1" x14ac:dyDescent="0.3">
      <c r="A170" s="84" t="s">
        <v>1312</v>
      </c>
    </row>
    <row r="171" spans="1:1" x14ac:dyDescent="0.3">
      <c r="A171" s="84" t="s">
        <v>1313</v>
      </c>
    </row>
    <row r="172" spans="1:1" x14ac:dyDescent="0.3">
      <c r="A172" s="84" t="s">
        <v>1314</v>
      </c>
    </row>
    <row r="173" spans="1:1" x14ac:dyDescent="0.3">
      <c r="A173" s="84" t="s">
        <v>1315</v>
      </c>
    </row>
    <row r="174" spans="1:1" x14ac:dyDescent="0.3">
      <c r="A174" s="84" t="s">
        <v>1316</v>
      </c>
    </row>
    <row r="175" spans="1:1" x14ac:dyDescent="0.3">
      <c r="A175" s="84" t="s">
        <v>1317</v>
      </c>
    </row>
    <row r="176" spans="1:1" x14ac:dyDescent="0.3">
      <c r="A176" s="84" t="s">
        <v>1318</v>
      </c>
    </row>
    <row r="177" spans="1:1" x14ac:dyDescent="0.3">
      <c r="A177" s="84" t="s">
        <v>1319</v>
      </c>
    </row>
    <row r="178" spans="1:1" x14ac:dyDescent="0.3">
      <c r="A178" s="84" t="s">
        <v>1320</v>
      </c>
    </row>
    <row r="179" spans="1:1" x14ac:dyDescent="0.3">
      <c r="A179" s="84" t="s">
        <v>1321</v>
      </c>
    </row>
    <row r="180" spans="1:1" x14ac:dyDescent="0.3">
      <c r="A180" s="84" t="s">
        <v>1322</v>
      </c>
    </row>
    <row r="181" spans="1:1" x14ac:dyDescent="0.3">
      <c r="A181" s="84" t="s">
        <v>1323</v>
      </c>
    </row>
    <row r="182" spans="1:1" x14ac:dyDescent="0.3">
      <c r="A182" s="84" t="s">
        <v>1324</v>
      </c>
    </row>
    <row r="183" spans="1:1" x14ac:dyDescent="0.3">
      <c r="A183" s="84" t="s">
        <v>1325</v>
      </c>
    </row>
    <row r="184" spans="1:1" x14ac:dyDescent="0.3">
      <c r="A184" s="84" t="s">
        <v>1326</v>
      </c>
    </row>
    <row r="185" spans="1:1" x14ac:dyDescent="0.3">
      <c r="A185" s="84" t="s">
        <v>1327</v>
      </c>
    </row>
    <row r="186" spans="1:1" x14ac:dyDescent="0.3">
      <c r="A186" s="84" t="s">
        <v>1328</v>
      </c>
    </row>
    <row r="187" spans="1:1" x14ac:dyDescent="0.3">
      <c r="A187" s="84" t="s">
        <v>1329</v>
      </c>
    </row>
    <row r="188" spans="1:1" x14ac:dyDescent="0.3">
      <c r="A188" s="84" t="s">
        <v>1330</v>
      </c>
    </row>
    <row r="189" spans="1:1" x14ac:dyDescent="0.3">
      <c r="A189" s="84" t="s">
        <v>1331</v>
      </c>
    </row>
    <row r="190" spans="1:1" x14ac:dyDescent="0.3">
      <c r="A190" s="84" t="s">
        <v>1332</v>
      </c>
    </row>
    <row r="191" spans="1:1" x14ac:dyDescent="0.3">
      <c r="A191" s="84" t="s">
        <v>1333</v>
      </c>
    </row>
    <row r="192" spans="1:1" x14ac:dyDescent="0.3">
      <c r="A192" s="84" t="s">
        <v>1334</v>
      </c>
    </row>
    <row r="193" spans="1:1" x14ac:dyDescent="0.3">
      <c r="A193" s="84" t="s">
        <v>1335</v>
      </c>
    </row>
    <row r="194" spans="1:1" x14ac:dyDescent="0.3">
      <c r="A194" s="84" t="s">
        <v>1336</v>
      </c>
    </row>
    <row r="195" spans="1:1" x14ac:dyDescent="0.3">
      <c r="A195" s="84" t="s">
        <v>1337</v>
      </c>
    </row>
    <row r="196" spans="1:1" x14ac:dyDescent="0.3">
      <c r="A196" s="84" t="s">
        <v>1338</v>
      </c>
    </row>
    <row r="197" spans="1:1" x14ac:dyDescent="0.3">
      <c r="A197" s="84" t="s">
        <v>1339</v>
      </c>
    </row>
    <row r="198" spans="1:1" x14ac:dyDescent="0.3">
      <c r="A198" s="84" t="s">
        <v>1340</v>
      </c>
    </row>
    <row r="199" spans="1:1" x14ac:dyDescent="0.3">
      <c r="A199" s="84" t="s">
        <v>1341</v>
      </c>
    </row>
    <row r="200" spans="1:1" x14ac:dyDescent="0.3">
      <c r="A200" s="84" t="s">
        <v>1342</v>
      </c>
    </row>
    <row r="201" spans="1:1" x14ac:dyDescent="0.3">
      <c r="A201" s="84" t="s">
        <v>1343</v>
      </c>
    </row>
    <row r="202" spans="1:1" x14ac:dyDescent="0.3">
      <c r="A202" s="84" t="s">
        <v>1344</v>
      </c>
    </row>
    <row r="203" spans="1:1" x14ac:dyDescent="0.3">
      <c r="A203" s="84" t="s">
        <v>1345</v>
      </c>
    </row>
    <row r="204" spans="1:1" x14ac:dyDescent="0.3">
      <c r="A204" s="84" t="s">
        <v>1346</v>
      </c>
    </row>
    <row r="205" spans="1:1" x14ac:dyDescent="0.3">
      <c r="A205" s="84" t="s">
        <v>1347</v>
      </c>
    </row>
    <row r="206" spans="1:1" x14ac:dyDescent="0.3">
      <c r="A206" s="84" t="s">
        <v>1348</v>
      </c>
    </row>
    <row r="207" spans="1:1" x14ac:dyDescent="0.3">
      <c r="A207" s="84" t="s">
        <v>1349</v>
      </c>
    </row>
    <row r="208" spans="1:1" x14ac:dyDescent="0.3">
      <c r="A208" s="84" t="s">
        <v>1350</v>
      </c>
    </row>
    <row r="209" spans="1:1" x14ac:dyDescent="0.3">
      <c r="A209" s="84" t="s">
        <v>1351</v>
      </c>
    </row>
    <row r="210" spans="1:1" x14ac:dyDescent="0.3">
      <c r="A210" s="84" t="s">
        <v>1352</v>
      </c>
    </row>
    <row r="211" spans="1:1" x14ac:dyDescent="0.3">
      <c r="A211" s="84" t="s">
        <v>1353</v>
      </c>
    </row>
    <row r="212" spans="1:1" x14ac:dyDescent="0.3">
      <c r="A212" s="84" t="s">
        <v>1354</v>
      </c>
    </row>
    <row r="213" spans="1:1" x14ac:dyDescent="0.3">
      <c r="A213" s="84" t="s">
        <v>1355</v>
      </c>
    </row>
    <row r="214" spans="1:1" x14ac:dyDescent="0.3">
      <c r="A214" s="84" t="s">
        <v>1356</v>
      </c>
    </row>
    <row r="215" spans="1:1" x14ac:dyDescent="0.3">
      <c r="A215" s="84" t="s">
        <v>1357</v>
      </c>
    </row>
    <row r="216" spans="1:1" x14ac:dyDescent="0.3">
      <c r="A216" s="84" t="s">
        <v>1358</v>
      </c>
    </row>
    <row r="217" spans="1:1" x14ac:dyDescent="0.3">
      <c r="A217" s="84" t="s">
        <v>1359</v>
      </c>
    </row>
    <row r="218" spans="1:1" x14ac:dyDescent="0.3">
      <c r="A218" s="84" t="s">
        <v>1360</v>
      </c>
    </row>
    <row r="219" spans="1:1" x14ac:dyDescent="0.3">
      <c r="A219" s="84" t="s">
        <v>1361</v>
      </c>
    </row>
    <row r="220" spans="1:1" x14ac:dyDescent="0.3">
      <c r="A220" s="84" t="s">
        <v>1362</v>
      </c>
    </row>
    <row r="221" spans="1:1" x14ac:dyDescent="0.3">
      <c r="A221" s="84" t="s">
        <v>1363</v>
      </c>
    </row>
    <row r="222" spans="1:1" x14ac:dyDescent="0.3">
      <c r="A222" s="84" t="s">
        <v>1364</v>
      </c>
    </row>
    <row r="223" spans="1:1" x14ac:dyDescent="0.3">
      <c r="A223" s="84" t="s">
        <v>1365</v>
      </c>
    </row>
    <row r="224" spans="1:1" x14ac:dyDescent="0.3">
      <c r="A224" s="84" t="s">
        <v>1366</v>
      </c>
    </row>
    <row r="225" spans="1:1" x14ac:dyDescent="0.3">
      <c r="A225" s="84" t="s">
        <v>1367</v>
      </c>
    </row>
    <row r="226" spans="1:1" x14ac:dyDescent="0.3">
      <c r="A226" s="84" t="s">
        <v>1368</v>
      </c>
    </row>
    <row r="227" spans="1:1" x14ac:dyDescent="0.3">
      <c r="A227" s="84" t="s">
        <v>1369</v>
      </c>
    </row>
    <row r="228" spans="1:1" x14ac:dyDescent="0.3">
      <c r="A228" s="84" t="s">
        <v>1370</v>
      </c>
    </row>
    <row r="229" spans="1:1" x14ac:dyDescent="0.3">
      <c r="A229" s="84" t="s">
        <v>1371</v>
      </c>
    </row>
    <row r="230" spans="1:1" x14ac:dyDescent="0.3">
      <c r="A230" s="84" t="s">
        <v>1372</v>
      </c>
    </row>
    <row r="231" spans="1:1" x14ac:dyDescent="0.3">
      <c r="A231" s="84" t="s">
        <v>1373</v>
      </c>
    </row>
    <row r="232" spans="1:1" x14ac:dyDescent="0.3">
      <c r="A232" s="84" t="s">
        <v>1374</v>
      </c>
    </row>
    <row r="233" spans="1:1" x14ac:dyDescent="0.3">
      <c r="A233" s="84" t="s">
        <v>1375</v>
      </c>
    </row>
    <row r="234" spans="1:1" x14ac:dyDescent="0.3">
      <c r="A234" s="84" t="s">
        <v>1376</v>
      </c>
    </row>
    <row r="235" spans="1:1" x14ac:dyDescent="0.3">
      <c r="A235" s="84" t="s">
        <v>1377</v>
      </c>
    </row>
    <row r="236" spans="1:1" x14ac:dyDescent="0.3">
      <c r="A236" s="84" t="s">
        <v>1378</v>
      </c>
    </row>
    <row r="237" spans="1:1" x14ac:dyDescent="0.3">
      <c r="A237" s="84" t="s">
        <v>1379</v>
      </c>
    </row>
    <row r="238" spans="1:1" x14ac:dyDescent="0.3">
      <c r="A238" s="84" t="s">
        <v>1380</v>
      </c>
    </row>
    <row r="239" spans="1:1" x14ac:dyDescent="0.3">
      <c r="A239" s="84" t="s">
        <v>1381</v>
      </c>
    </row>
    <row r="240" spans="1:1" x14ac:dyDescent="0.3">
      <c r="A240" s="84" t="s">
        <v>1382</v>
      </c>
    </row>
    <row r="241" spans="1:1" x14ac:dyDescent="0.3">
      <c r="A241" s="84" t="s">
        <v>1383</v>
      </c>
    </row>
    <row r="242" spans="1:1" x14ac:dyDescent="0.3">
      <c r="A242" s="84" t="s">
        <v>1384</v>
      </c>
    </row>
    <row r="243" spans="1:1" x14ac:dyDescent="0.3">
      <c r="A243" s="84" t="s">
        <v>1385</v>
      </c>
    </row>
    <row r="244" spans="1:1" x14ac:dyDescent="0.3">
      <c r="A244" s="84" t="s">
        <v>1386</v>
      </c>
    </row>
    <row r="245" spans="1:1" x14ac:dyDescent="0.3">
      <c r="A245" s="84" t="s">
        <v>1387</v>
      </c>
    </row>
    <row r="246" spans="1:1" x14ac:dyDescent="0.3">
      <c r="A246" s="84" t="s">
        <v>1388</v>
      </c>
    </row>
    <row r="247" spans="1:1" x14ac:dyDescent="0.3">
      <c r="A247" s="84" t="s">
        <v>1389</v>
      </c>
    </row>
    <row r="248" spans="1:1" x14ac:dyDescent="0.3">
      <c r="A248" s="84" t="s">
        <v>1390</v>
      </c>
    </row>
    <row r="249" spans="1:1" x14ac:dyDescent="0.3">
      <c r="A249" s="84" t="s">
        <v>1391</v>
      </c>
    </row>
    <row r="250" spans="1:1" x14ac:dyDescent="0.3">
      <c r="A250" s="84" t="s">
        <v>1392</v>
      </c>
    </row>
    <row r="251" spans="1:1" x14ac:dyDescent="0.3">
      <c r="A251" s="84" t="s">
        <v>1393</v>
      </c>
    </row>
    <row r="252" spans="1:1" x14ac:dyDescent="0.3">
      <c r="A252" s="84" t="s">
        <v>1394</v>
      </c>
    </row>
    <row r="253" spans="1:1" x14ac:dyDescent="0.3">
      <c r="A253" s="84" t="s">
        <v>1395</v>
      </c>
    </row>
    <row r="254" spans="1:1" x14ac:dyDescent="0.3">
      <c r="A254" s="84" t="s">
        <v>1396</v>
      </c>
    </row>
    <row r="255" spans="1:1" x14ac:dyDescent="0.3">
      <c r="A255" s="84" t="s">
        <v>1397</v>
      </c>
    </row>
    <row r="256" spans="1:1" x14ac:dyDescent="0.3">
      <c r="A256" s="84" t="s">
        <v>1398</v>
      </c>
    </row>
    <row r="257" spans="1:1" x14ac:dyDescent="0.3">
      <c r="A257" s="84" t="s">
        <v>1399</v>
      </c>
    </row>
    <row r="258" spans="1:1" x14ac:dyDescent="0.3">
      <c r="A258" s="84" t="s">
        <v>1400</v>
      </c>
    </row>
    <row r="259" spans="1:1" x14ac:dyDescent="0.3">
      <c r="A259" s="84" t="s">
        <v>1401</v>
      </c>
    </row>
    <row r="260" spans="1:1" x14ac:dyDescent="0.3">
      <c r="A260" s="84" t="s">
        <v>1402</v>
      </c>
    </row>
    <row r="261" spans="1:1" x14ac:dyDescent="0.3">
      <c r="A261" s="84" t="s">
        <v>1403</v>
      </c>
    </row>
    <row r="262" spans="1:1" x14ac:dyDescent="0.3">
      <c r="A262" s="84" t="s">
        <v>1404</v>
      </c>
    </row>
    <row r="263" spans="1:1" x14ac:dyDescent="0.3">
      <c r="A263" s="84" t="s">
        <v>1405</v>
      </c>
    </row>
    <row r="264" spans="1:1" x14ac:dyDescent="0.3">
      <c r="A264" s="84" t="s">
        <v>1406</v>
      </c>
    </row>
    <row r="265" spans="1:1" x14ac:dyDescent="0.3">
      <c r="A265" s="84" t="s">
        <v>1407</v>
      </c>
    </row>
    <row r="266" spans="1:1" x14ac:dyDescent="0.3">
      <c r="A266" s="84" t="s">
        <v>1408</v>
      </c>
    </row>
    <row r="267" spans="1:1" x14ac:dyDescent="0.3">
      <c r="A267" s="84" t="s">
        <v>1409</v>
      </c>
    </row>
    <row r="268" spans="1:1" x14ac:dyDescent="0.3">
      <c r="A268" s="84" t="s">
        <v>1410</v>
      </c>
    </row>
    <row r="269" spans="1:1" x14ac:dyDescent="0.3">
      <c r="A269" s="84" t="s">
        <v>1411</v>
      </c>
    </row>
    <row r="270" spans="1:1" x14ac:dyDescent="0.3">
      <c r="A270" s="84" t="s">
        <v>1412</v>
      </c>
    </row>
    <row r="271" spans="1:1" x14ac:dyDescent="0.3">
      <c r="A271" s="84" t="s">
        <v>1413</v>
      </c>
    </row>
    <row r="272" spans="1:1" x14ac:dyDescent="0.3">
      <c r="A272" s="84" t="s">
        <v>1414</v>
      </c>
    </row>
    <row r="273" spans="1:1" x14ac:dyDescent="0.3">
      <c r="A273" s="84" t="s">
        <v>1415</v>
      </c>
    </row>
    <row r="274" spans="1:1" x14ac:dyDescent="0.3">
      <c r="A274" s="84" t="s">
        <v>1416</v>
      </c>
    </row>
    <row r="275" spans="1:1" x14ac:dyDescent="0.3">
      <c r="A275" s="84" t="s">
        <v>1417</v>
      </c>
    </row>
    <row r="276" spans="1:1" x14ac:dyDescent="0.3">
      <c r="A276" s="84" t="s">
        <v>1418</v>
      </c>
    </row>
    <row r="277" spans="1:1" x14ac:dyDescent="0.3">
      <c r="A277" s="84" t="s">
        <v>1419</v>
      </c>
    </row>
    <row r="278" spans="1:1" x14ac:dyDescent="0.3">
      <c r="A278" s="84" t="s">
        <v>1420</v>
      </c>
    </row>
    <row r="279" spans="1:1" x14ac:dyDescent="0.3">
      <c r="A279" s="84" t="s">
        <v>1421</v>
      </c>
    </row>
    <row r="280" spans="1:1" x14ac:dyDescent="0.3">
      <c r="A280" s="84" t="s">
        <v>1422</v>
      </c>
    </row>
    <row r="281" spans="1:1" x14ac:dyDescent="0.3">
      <c r="A281" s="84" t="s">
        <v>1423</v>
      </c>
    </row>
    <row r="282" spans="1:1" x14ac:dyDescent="0.3">
      <c r="A282" s="84" t="s">
        <v>1424</v>
      </c>
    </row>
    <row r="283" spans="1:1" x14ac:dyDescent="0.3">
      <c r="A283" s="84" t="s">
        <v>1425</v>
      </c>
    </row>
    <row r="284" spans="1:1" x14ac:dyDescent="0.3">
      <c r="A284" s="84" t="s">
        <v>1426</v>
      </c>
    </row>
    <row r="285" spans="1:1" x14ac:dyDescent="0.3">
      <c r="A285" s="84" t="s">
        <v>1427</v>
      </c>
    </row>
    <row r="286" spans="1:1" x14ac:dyDescent="0.3">
      <c r="A286" s="84" t="s">
        <v>1428</v>
      </c>
    </row>
    <row r="287" spans="1:1" x14ac:dyDescent="0.3">
      <c r="A287" s="84" t="s">
        <v>1429</v>
      </c>
    </row>
    <row r="288" spans="1:1" x14ac:dyDescent="0.3">
      <c r="A288" s="84" t="s">
        <v>1430</v>
      </c>
    </row>
    <row r="289" spans="1:1" x14ac:dyDescent="0.3">
      <c r="A289" s="84" t="s">
        <v>1431</v>
      </c>
    </row>
    <row r="290" spans="1:1" x14ac:dyDescent="0.3">
      <c r="A290" s="84" t="s">
        <v>1432</v>
      </c>
    </row>
    <row r="291" spans="1:1" x14ac:dyDescent="0.3">
      <c r="A291" s="84" t="s">
        <v>1433</v>
      </c>
    </row>
    <row r="292" spans="1:1" x14ac:dyDescent="0.3">
      <c r="A292" s="84" t="s">
        <v>1434</v>
      </c>
    </row>
    <row r="293" spans="1:1" x14ac:dyDescent="0.3">
      <c r="A293" s="84" t="s">
        <v>1435</v>
      </c>
    </row>
    <row r="294" spans="1:1" x14ac:dyDescent="0.3">
      <c r="A294" s="84" t="s">
        <v>1436</v>
      </c>
    </row>
    <row r="295" spans="1:1" x14ac:dyDescent="0.3">
      <c r="A295" s="84" t="s">
        <v>1437</v>
      </c>
    </row>
    <row r="296" spans="1:1" x14ac:dyDescent="0.3">
      <c r="A296" s="84" t="s">
        <v>1438</v>
      </c>
    </row>
    <row r="297" spans="1:1" x14ac:dyDescent="0.3">
      <c r="A297" s="84" t="s">
        <v>1439</v>
      </c>
    </row>
    <row r="298" spans="1:1" x14ac:dyDescent="0.3">
      <c r="A298" s="84" t="s">
        <v>1440</v>
      </c>
    </row>
    <row r="299" spans="1:1" x14ac:dyDescent="0.3">
      <c r="A299" s="84" t="s">
        <v>1441</v>
      </c>
    </row>
    <row r="300" spans="1:1" x14ac:dyDescent="0.3">
      <c r="A300" s="84" t="s">
        <v>1442</v>
      </c>
    </row>
    <row r="301" spans="1:1" x14ac:dyDescent="0.3">
      <c r="A301" s="84" t="s">
        <v>1443</v>
      </c>
    </row>
    <row r="302" spans="1:1" x14ac:dyDescent="0.3">
      <c r="A302" s="84" t="s">
        <v>1444</v>
      </c>
    </row>
    <row r="303" spans="1:1" x14ac:dyDescent="0.3">
      <c r="A303" s="84" t="s">
        <v>1445</v>
      </c>
    </row>
    <row r="304" spans="1:1" x14ac:dyDescent="0.3">
      <c r="A304" s="84" t="s">
        <v>1446</v>
      </c>
    </row>
    <row r="305" spans="1:1" x14ac:dyDescent="0.3">
      <c r="A305" s="84" t="s">
        <v>1447</v>
      </c>
    </row>
    <row r="306" spans="1:1" x14ac:dyDescent="0.3">
      <c r="A306" s="84" t="s">
        <v>1448</v>
      </c>
    </row>
    <row r="307" spans="1:1" x14ac:dyDescent="0.3">
      <c r="A307" s="84" t="s">
        <v>1449</v>
      </c>
    </row>
    <row r="308" spans="1:1" x14ac:dyDescent="0.3">
      <c r="A308" s="84" t="s">
        <v>1450</v>
      </c>
    </row>
    <row r="309" spans="1:1" x14ac:dyDescent="0.3">
      <c r="A309" s="84" t="s">
        <v>1451</v>
      </c>
    </row>
    <row r="310" spans="1:1" x14ac:dyDescent="0.3">
      <c r="A310" s="84" t="s">
        <v>1452</v>
      </c>
    </row>
    <row r="311" spans="1:1" x14ac:dyDescent="0.3">
      <c r="A311" s="84" t="s">
        <v>1453</v>
      </c>
    </row>
    <row r="312" spans="1:1" x14ac:dyDescent="0.3">
      <c r="A312" s="84" t="s">
        <v>1454</v>
      </c>
    </row>
    <row r="313" spans="1:1" x14ac:dyDescent="0.3">
      <c r="A313" s="84" t="s">
        <v>1455</v>
      </c>
    </row>
    <row r="314" spans="1:1" x14ac:dyDescent="0.3">
      <c r="A314" s="84" t="s">
        <v>1456</v>
      </c>
    </row>
    <row r="315" spans="1:1" x14ac:dyDescent="0.3">
      <c r="A315" s="84" t="s">
        <v>1457</v>
      </c>
    </row>
    <row r="316" spans="1:1" x14ac:dyDescent="0.3">
      <c r="A316" s="84" t="s">
        <v>1458</v>
      </c>
    </row>
    <row r="317" spans="1:1" x14ac:dyDescent="0.3">
      <c r="A317" s="84" t="s">
        <v>1459</v>
      </c>
    </row>
    <row r="318" spans="1:1" x14ac:dyDescent="0.3">
      <c r="A318" s="84" t="s">
        <v>1460</v>
      </c>
    </row>
    <row r="319" spans="1:1" x14ac:dyDescent="0.3">
      <c r="A319" s="84" t="s">
        <v>1461</v>
      </c>
    </row>
    <row r="320" spans="1:1" x14ac:dyDescent="0.3">
      <c r="A320" s="84" t="s">
        <v>1462</v>
      </c>
    </row>
    <row r="321" spans="1:1" x14ac:dyDescent="0.3">
      <c r="A321" s="84" t="s">
        <v>1463</v>
      </c>
    </row>
    <row r="322" spans="1:1" x14ac:dyDescent="0.3">
      <c r="A322" s="84" t="s">
        <v>1464</v>
      </c>
    </row>
    <row r="323" spans="1:1" x14ac:dyDescent="0.3">
      <c r="A323" s="84" t="s">
        <v>1465</v>
      </c>
    </row>
    <row r="324" spans="1:1" x14ac:dyDescent="0.3">
      <c r="A324" s="84" t="s">
        <v>1466</v>
      </c>
    </row>
    <row r="325" spans="1:1" x14ac:dyDescent="0.3">
      <c r="A325" s="84" t="s">
        <v>1467</v>
      </c>
    </row>
    <row r="326" spans="1:1" x14ac:dyDescent="0.3">
      <c r="A326" s="84" t="s">
        <v>1468</v>
      </c>
    </row>
    <row r="327" spans="1:1" x14ac:dyDescent="0.3">
      <c r="A327" s="84" t="s">
        <v>1469</v>
      </c>
    </row>
    <row r="328" spans="1:1" x14ac:dyDescent="0.3">
      <c r="A328" s="84" t="s">
        <v>1470</v>
      </c>
    </row>
    <row r="329" spans="1:1" x14ac:dyDescent="0.3">
      <c r="A329" s="84" t="s">
        <v>1471</v>
      </c>
    </row>
    <row r="330" spans="1:1" x14ac:dyDescent="0.3">
      <c r="A330" s="84" t="s">
        <v>1472</v>
      </c>
    </row>
    <row r="331" spans="1:1" x14ac:dyDescent="0.3">
      <c r="A331" s="84" t="s">
        <v>1473</v>
      </c>
    </row>
    <row r="332" spans="1:1" x14ac:dyDescent="0.3">
      <c r="A332" s="84" t="s">
        <v>1474</v>
      </c>
    </row>
    <row r="333" spans="1:1" x14ac:dyDescent="0.3">
      <c r="A333" s="84" t="s">
        <v>1475</v>
      </c>
    </row>
    <row r="334" spans="1:1" x14ac:dyDescent="0.3">
      <c r="A334" s="84" t="s">
        <v>1476</v>
      </c>
    </row>
    <row r="335" spans="1:1" x14ac:dyDescent="0.3">
      <c r="A335" s="84" t="s">
        <v>1477</v>
      </c>
    </row>
    <row r="336" spans="1:1" x14ac:dyDescent="0.3">
      <c r="A336" s="84" t="s">
        <v>1478</v>
      </c>
    </row>
    <row r="337" spans="1:1" x14ac:dyDescent="0.3">
      <c r="A337" s="84" t="s">
        <v>1479</v>
      </c>
    </row>
    <row r="338" spans="1:1" x14ac:dyDescent="0.3">
      <c r="A338" s="84" t="s">
        <v>1480</v>
      </c>
    </row>
    <row r="339" spans="1:1" x14ac:dyDescent="0.3">
      <c r="A339" s="84" t="s">
        <v>1481</v>
      </c>
    </row>
    <row r="340" spans="1:1" x14ac:dyDescent="0.3">
      <c r="A340" s="84" t="s">
        <v>1482</v>
      </c>
    </row>
    <row r="341" spans="1:1" x14ac:dyDescent="0.3">
      <c r="A341" s="84" t="s">
        <v>1483</v>
      </c>
    </row>
    <row r="342" spans="1:1" x14ac:dyDescent="0.3">
      <c r="A342" s="84" t="s">
        <v>1484</v>
      </c>
    </row>
    <row r="343" spans="1:1" x14ac:dyDescent="0.3">
      <c r="A343" s="84" t="s">
        <v>1485</v>
      </c>
    </row>
    <row r="344" spans="1:1" x14ac:dyDescent="0.3">
      <c r="A344" s="84" t="s">
        <v>1486</v>
      </c>
    </row>
    <row r="345" spans="1:1" x14ac:dyDescent="0.3">
      <c r="A345" s="84" t="s">
        <v>1487</v>
      </c>
    </row>
    <row r="346" spans="1:1" x14ac:dyDescent="0.3">
      <c r="A346" s="84" t="s">
        <v>1488</v>
      </c>
    </row>
    <row r="347" spans="1:1" x14ac:dyDescent="0.3">
      <c r="A347" s="84" t="s">
        <v>1489</v>
      </c>
    </row>
    <row r="348" spans="1:1" x14ac:dyDescent="0.3">
      <c r="A348" s="84" t="s">
        <v>1490</v>
      </c>
    </row>
    <row r="349" spans="1:1" x14ac:dyDescent="0.3">
      <c r="A349" s="84" t="s">
        <v>1491</v>
      </c>
    </row>
    <row r="350" spans="1:1" x14ac:dyDescent="0.3">
      <c r="A350" s="84" t="s">
        <v>1492</v>
      </c>
    </row>
    <row r="351" spans="1:1" x14ac:dyDescent="0.3">
      <c r="A351" s="84" t="s">
        <v>1493</v>
      </c>
    </row>
    <row r="352" spans="1:1" x14ac:dyDescent="0.3">
      <c r="A352" s="84" t="s">
        <v>1494</v>
      </c>
    </row>
    <row r="353" spans="1:1" x14ac:dyDescent="0.3">
      <c r="A353" s="84" t="s">
        <v>1495</v>
      </c>
    </row>
    <row r="354" spans="1:1" x14ac:dyDescent="0.3">
      <c r="A354" s="84" t="s">
        <v>1496</v>
      </c>
    </row>
    <row r="355" spans="1:1" x14ac:dyDescent="0.3">
      <c r="A355" s="84" t="s">
        <v>1497</v>
      </c>
    </row>
    <row r="356" spans="1:1" x14ac:dyDescent="0.3">
      <c r="A356" s="84" t="s">
        <v>1498</v>
      </c>
    </row>
    <row r="357" spans="1:1" x14ac:dyDescent="0.3">
      <c r="A357" s="84" t="s">
        <v>1499</v>
      </c>
    </row>
    <row r="358" spans="1:1" x14ac:dyDescent="0.3">
      <c r="A358" s="84" t="s">
        <v>1500</v>
      </c>
    </row>
    <row r="359" spans="1:1" x14ac:dyDescent="0.3">
      <c r="A359" s="84" t="s">
        <v>1501</v>
      </c>
    </row>
    <row r="360" spans="1:1" x14ac:dyDescent="0.3">
      <c r="A360" s="84" t="s">
        <v>1502</v>
      </c>
    </row>
    <row r="361" spans="1:1" x14ac:dyDescent="0.3">
      <c r="A361" s="84" t="s">
        <v>1503</v>
      </c>
    </row>
    <row r="362" spans="1:1" x14ac:dyDescent="0.3">
      <c r="A362" s="84" t="s">
        <v>1504</v>
      </c>
    </row>
    <row r="363" spans="1:1" x14ac:dyDescent="0.3">
      <c r="A363" s="84" t="s">
        <v>1505</v>
      </c>
    </row>
    <row r="364" spans="1:1" x14ac:dyDescent="0.3">
      <c r="A364" s="84" t="s">
        <v>1506</v>
      </c>
    </row>
    <row r="365" spans="1:1" x14ac:dyDescent="0.3">
      <c r="A365" s="84" t="s">
        <v>1507</v>
      </c>
    </row>
    <row r="366" spans="1:1" x14ac:dyDescent="0.3">
      <c r="A366" s="84" t="s">
        <v>1508</v>
      </c>
    </row>
    <row r="367" spans="1:1" x14ac:dyDescent="0.3">
      <c r="A367" s="84" t="s">
        <v>1509</v>
      </c>
    </row>
    <row r="368" spans="1:1" x14ac:dyDescent="0.3">
      <c r="A368" s="84" t="s">
        <v>1510</v>
      </c>
    </row>
    <row r="369" spans="1:1" x14ac:dyDescent="0.3">
      <c r="A369" s="84" t="s">
        <v>1511</v>
      </c>
    </row>
    <row r="370" spans="1:1" x14ac:dyDescent="0.3">
      <c r="A370" s="84" t="s">
        <v>1512</v>
      </c>
    </row>
    <row r="371" spans="1:1" x14ac:dyDescent="0.3">
      <c r="A371" s="84" t="s">
        <v>1513</v>
      </c>
    </row>
    <row r="372" spans="1:1" x14ac:dyDescent="0.3">
      <c r="A372" s="84" t="s">
        <v>1514</v>
      </c>
    </row>
    <row r="373" spans="1:1" x14ac:dyDescent="0.3">
      <c r="A373" s="84" t="s">
        <v>1515</v>
      </c>
    </row>
    <row r="374" spans="1:1" x14ac:dyDescent="0.3">
      <c r="A374" s="84" t="s">
        <v>1516</v>
      </c>
    </row>
    <row r="375" spans="1:1" x14ac:dyDescent="0.3">
      <c r="A375" s="84" t="s">
        <v>1517</v>
      </c>
    </row>
    <row r="376" spans="1:1" x14ac:dyDescent="0.3">
      <c r="A376" s="84" t="s">
        <v>1518</v>
      </c>
    </row>
    <row r="377" spans="1:1" x14ac:dyDescent="0.3">
      <c r="A377" s="84" t="s">
        <v>1519</v>
      </c>
    </row>
    <row r="378" spans="1:1" x14ac:dyDescent="0.3">
      <c r="A378" s="84" t="s">
        <v>1520</v>
      </c>
    </row>
    <row r="379" spans="1:1" x14ac:dyDescent="0.3">
      <c r="A379" s="84" t="s">
        <v>1521</v>
      </c>
    </row>
    <row r="380" spans="1:1" x14ac:dyDescent="0.3">
      <c r="A380" s="84" t="s">
        <v>1522</v>
      </c>
    </row>
    <row r="381" spans="1:1" x14ac:dyDescent="0.3">
      <c r="A381" s="84" t="s">
        <v>1523</v>
      </c>
    </row>
    <row r="382" spans="1:1" x14ac:dyDescent="0.3">
      <c r="A382" s="84" t="s">
        <v>1524</v>
      </c>
    </row>
    <row r="383" spans="1:1" x14ac:dyDescent="0.3">
      <c r="A383" s="84" t="s">
        <v>1525</v>
      </c>
    </row>
    <row r="384" spans="1:1" x14ac:dyDescent="0.3">
      <c r="A384" s="84" t="s">
        <v>1526</v>
      </c>
    </row>
    <row r="385" spans="1:1" x14ac:dyDescent="0.3">
      <c r="A385" s="84" t="s">
        <v>1527</v>
      </c>
    </row>
    <row r="386" spans="1:1" x14ac:dyDescent="0.3">
      <c r="A386" s="84" t="s">
        <v>1528</v>
      </c>
    </row>
    <row r="387" spans="1:1" x14ac:dyDescent="0.3">
      <c r="A387" s="84" t="s">
        <v>1529</v>
      </c>
    </row>
    <row r="388" spans="1:1" x14ac:dyDescent="0.3">
      <c r="A388" s="84" t="s">
        <v>1530</v>
      </c>
    </row>
    <row r="389" spans="1:1" x14ac:dyDescent="0.3">
      <c r="A389" s="84" t="s">
        <v>1531</v>
      </c>
    </row>
    <row r="390" spans="1:1" x14ac:dyDescent="0.3">
      <c r="A390" s="84" t="s">
        <v>1532</v>
      </c>
    </row>
    <row r="391" spans="1:1" x14ac:dyDescent="0.3">
      <c r="A391" s="84" t="s">
        <v>1533</v>
      </c>
    </row>
    <row r="392" spans="1:1" x14ac:dyDescent="0.3">
      <c r="A392" s="84" t="s">
        <v>1534</v>
      </c>
    </row>
    <row r="393" spans="1:1" x14ac:dyDescent="0.3">
      <c r="A393" s="84" t="s">
        <v>1535</v>
      </c>
    </row>
    <row r="394" spans="1:1" x14ac:dyDescent="0.3">
      <c r="A394" s="84" t="s">
        <v>1536</v>
      </c>
    </row>
    <row r="395" spans="1:1" x14ac:dyDescent="0.3">
      <c r="A395" s="84" t="s">
        <v>1537</v>
      </c>
    </row>
    <row r="396" spans="1:1" x14ac:dyDescent="0.3">
      <c r="A396" s="84" t="s">
        <v>1538</v>
      </c>
    </row>
    <row r="397" spans="1:1" x14ac:dyDescent="0.3">
      <c r="A397" s="84" t="s">
        <v>1539</v>
      </c>
    </row>
    <row r="398" spans="1:1" x14ac:dyDescent="0.3">
      <c r="A398" s="84" t="s">
        <v>1540</v>
      </c>
    </row>
    <row r="399" spans="1:1" x14ac:dyDescent="0.3">
      <c r="A399" s="84" t="s">
        <v>1541</v>
      </c>
    </row>
    <row r="400" spans="1:1" x14ac:dyDescent="0.3">
      <c r="A400" s="84" t="s">
        <v>1542</v>
      </c>
    </row>
    <row r="401" spans="1:1" x14ac:dyDescent="0.3">
      <c r="A401" s="84" t="s">
        <v>1543</v>
      </c>
    </row>
    <row r="402" spans="1:1" x14ac:dyDescent="0.3">
      <c r="A402" s="84" t="s">
        <v>1544</v>
      </c>
    </row>
    <row r="403" spans="1:1" x14ac:dyDescent="0.3">
      <c r="A403" s="84" t="s">
        <v>1545</v>
      </c>
    </row>
    <row r="404" spans="1:1" x14ac:dyDescent="0.3">
      <c r="A404" s="84" t="s">
        <v>1546</v>
      </c>
    </row>
    <row r="405" spans="1:1" x14ac:dyDescent="0.3">
      <c r="A405" s="84" t="s">
        <v>1547</v>
      </c>
    </row>
    <row r="406" spans="1:1" x14ac:dyDescent="0.3">
      <c r="A406" s="84" t="s">
        <v>1548</v>
      </c>
    </row>
    <row r="407" spans="1:1" x14ac:dyDescent="0.3">
      <c r="A407" s="84" t="s">
        <v>1549</v>
      </c>
    </row>
    <row r="408" spans="1:1" x14ac:dyDescent="0.3">
      <c r="A408" s="84" t="s">
        <v>1550</v>
      </c>
    </row>
    <row r="409" spans="1:1" x14ac:dyDescent="0.3">
      <c r="A409" s="84" t="s">
        <v>1551</v>
      </c>
    </row>
    <row r="410" spans="1:1" x14ac:dyDescent="0.3">
      <c r="A410" s="84" t="s">
        <v>1552</v>
      </c>
    </row>
    <row r="411" spans="1:1" x14ac:dyDescent="0.3">
      <c r="A411" s="84" t="s">
        <v>1553</v>
      </c>
    </row>
    <row r="412" spans="1:1" x14ac:dyDescent="0.3">
      <c r="A412" s="84" t="s">
        <v>1554</v>
      </c>
    </row>
    <row r="413" spans="1:1" x14ac:dyDescent="0.3">
      <c r="A413" s="84" t="s">
        <v>1555</v>
      </c>
    </row>
    <row r="414" spans="1:1" x14ac:dyDescent="0.3">
      <c r="A414" s="84" t="s">
        <v>1556</v>
      </c>
    </row>
    <row r="415" spans="1:1" x14ac:dyDescent="0.3">
      <c r="A415" s="84" t="s">
        <v>1557</v>
      </c>
    </row>
    <row r="416" spans="1:1" x14ac:dyDescent="0.3">
      <c r="A416" s="84" t="s">
        <v>1558</v>
      </c>
    </row>
    <row r="417" spans="1:1" x14ac:dyDescent="0.3">
      <c r="A417" s="84" t="s">
        <v>1559</v>
      </c>
    </row>
    <row r="418" spans="1:1" x14ac:dyDescent="0.3">
      <c r="A418" s="84" t="s">
        <v>1560</v>
      </c>
    </row>
    <row r="419" spans="1:1" x14ac:dyDescent="0.3">
      <c r="A419" s="84" t="s">
        <v>1561</v>
      </c>
    </row>
    <row r="420" spans="1:1" x14ac:dyDescent="0.3">
      <c r="A420" s="84" t="s">
        <v>1562</v>
      </c>
    </row>
    <row r="421" spans="1:1" x14ac:dyDescent="0.3">
      <c r="A421" s="84" t="s">
        <v>1563</v>
      </c>
    </row>
    <row r="422" spans="1:1" x14ac:dyDescent="0.3">
      <c r="A422" s="84" t="s">
        <v>1564</v>
      </c>
    </row>
    <row r="423" spans="1:1" x14ac:dyDescent="0.3">
      <c r="A423" s="84" t="s">
        <v>1565</v>
      </c>
    </row>
    <row r="424" spans="1:1" x14ac:dyDescent="0.3">
      <c r="A424" s="84" t="s">
        <v>1566</v>
      </c>
    </row>
    <row r="425" spans="1:1" x14ac:dyDescent="0.3">
      <c r="A425" s="84" t="s">
        <v>1567</v>
      </c>
    </row>
    <row r="426" spans="1:1" x14ac:dyDescent="0.3">
      <c r="A426" s="84" t="s">
        <v>1568</v>
      </c>
    </row>
    <row r="427" spans="1:1" x14ac:dyDescent="0.3">
      <c r="A427" s="84" t="s">
        <v>1569</v>
      </c>
    </row>
    <row r="428" spans="1:1" x14ac:dyDescent="0.3">
      <c r="A428" s="84" t="s">
        <v>1570</v>
      </c>
    </row>
    <row r="429" spans="1:1" x14ac:dyDescent="0.3">
      <c r="A429" s="84" t="s">
        <v>1571</v>
      </c>
    </row>
    <row r="430" spans="1:1" x14ac:dyDescent="0.3">
      <c r="A430" s="84" t="s">
        <v>1572</v>
      </c>
    </row>
    <row r="431" spans="1:1" x14ac:dyDescent="0.3">
      <c r="A431" s="84" t="s">
        <v>1573</v>
      </c>
    </row>
    <row r="432" spans="1:1" x14ac:dyDescent="0.3">
      <c r="A432" s="84" t="s">
        <v>1574</v>
      </c>
    </row>
    <row r="433" spans="1:1" x14ac:dyDescent="0.3">
      <c r="A433" s="84" t="s">
        <v>1575</v>
      </c>
    </row>
    <row r="434" spans="1:1" x14ac:dyDescent="0.3">
      <c r="A434" s="84" t="s">
        <v>1576</v>
      </c>
    </row>
    <row r="435" spans="1:1" x14ac:dyDescent="0.3">
      <c r="A435" s="84" t="s">
        <v>1577</v>
      </c>
    </row>
    <row r="436" spans="1:1" x14ac:dyDescent="0.3">
      <c r="A436" s="84" t="s">
        <v>1578</v>
      </c>
    </row>
    <row r="437" spans="1:1" x14ac:dyDescent="0.3">
      <c r="A437" s="84" t="s">
        <v>1579</v>
      </c>
    </row>
    <row r="438" spans="1:1" x14ac:dyDescent="0.3">
      <c r="A438" s="84" t="s">
        <v>1580</v>
      </c>
    </row>
    <row r="439" spans="1:1" x14ac:dyDescent="0.3">
      <c r="A439" s="84" t="s">
        <v>1581</v>
      </c>
    </row>
    <row r="440" spans="1:1" x14ac:dyDescent="0.3">
      <c r="A440" s="84" t="s">
        <v>1582</v>
      </c>
    </row>
    <row r="441" spans="1:1" x14ac:dyDescent="0.3">
      <c r="A441" s="84" t="s">
        <v>1583</v>
      </c>
    </row>
    <row r="442" spans="1:1" x14ac:dyDescent="0.3">
      <c r="A442" s="84" t="s">
        <v>1584</v>
      </c>
    </row>
    <row r="443" spans="1:1" x14ac:dyDescent="0.3">
      <c r="A443" s="84" t="s">
        <v>1585</v>
      </c>
    </row>
    <row r="444" spans="1:1" x14ac:dyDescent="0.3">
      <c r="A444" s="84" t="s">
        <v>1586</v>
      </c>
    </row>
    <row r="445" spans="1:1" x14ac:dyDescent="0.3">
      <c r="A445" s="84" t="s">
        <v>1587</v>
      </c>
    </row>
    <row r="446" spans="1:1" x14ac:dyDescent="0.3">
      <c r="A446" s="84" t="s">
        <v>1588</v>
      </c>
    </row>
    <row r="447" spans="1:1" x14ac:dyDescent="0.3">
      <c r="A447" s="84" t="s">
        <v>1589</v>
      </c>
    </row>
    <row r="448" spans="1:1" x14ac:dyDescent="0.3">
      <c r="A448" s="84" t="s">
        <v>1590</v>
      </c>
    </row>
    <row r="449" spans="1:1" x14ac:dyDescent="0.3">
      <c r="A449" s="84" t="s">
        <v>1591</v>
      </c>
    </row>
    <row r="450" spans="1:1" x14ac:dyDescent="0.3">
      <c r="A450" s="84" t="s">
        <v>1592</v>
      </c>
    </row>
    <row r="451" spans="1:1" x14ac:dyDescent="0.3">
      <c r="A451" s="84" t="s">
        <v>1593</v>
      </c>
    </row>
    <row r="452" spans="1:1" x14ac:dyDescent="0.3">
      <c r="A452" s="84" t="s">
        <v>1594</v>
      </c>
    </row>
    <row r="453" spans="1:1" x14ac:dyDescent="0.3">
      <c r="A453" s="84" t="s">
        <v>1595</v>
      </c>
    </row>
    <row r="454" spans="1:1" x14ac:dyDescent="0.3">
      <c r="A454" s="84" t="s">
        <v>1596</v>
      </c>
    </row>
    <row r="455" spans="1:1" x14ac:dyDescent="0.3">
      <c r="A455" s="84" t="s">
        <v>1597</v>
      </c>
    </row>
    <row r="456" spans="1:1" x14ac:dyDescent="0.3">
      <c r="A456" s="84" t="s">
        <v>1598</v>
      </c>
    </row>
    <row r="457" spans="1:1" x14ac:dyDescent="0.3">
      <c r="A457" s="84" t="s">
        <v>1599</v>
      </c>
    </row>
    <row r="458" spans="1:1" x14ac:dyDescent="0.3">
      <c r="A458" s="84" t="s">
        <v>1600</v>
      </c>
    </row>
    <row r="459" spans="1:1" x14ac:dyDescent="0.3">
      <c r="A459" s="84" t="s">
        <v>1601</v>
      </c>
    </row>
    <row r="460" spans="1:1" x14ac:dyDescent="0.3">
      <c r="A460" s="84" t="s">
        <v>1602</v>
      </c>
    </row>
    <row r="461" spans="1:1" x14ac:dyDescent="0.3">
      <c r="A461" s="84" t="s">
        <v>1603</v>
      </c>
    </row>
    <row r="462" spans="1:1" x14ac:dyDescent="0.3">
      <c r="A462" s="84" t="s">
        <v>1604</v>
      </c>
    </row>
    <row r="463" spans="1:1" x14ac:dyDescent="0.3">
      <c r="A463" s="84" t="s">
        <v>1605</v>
      </c>
    </row>
    <row r="464" spans="1:1" x14ac:dyDescent="0.3">
      <c r="A464" s="84" t="s">
        <v>1606</v>
      </c>
    </row>
    <row r="465" spans="1:1" x14ac:dyDescent="0.3">
      <c r="A465" s="84" t="s">
        <v>1607</v>
      </c>
    </row>
    <row r="466" spans="1:1" x14ac:dyDescent="0.3">
      <c r="A466" s="84" t="s">
        <v>1608</v>
      </c>
    </row>
    <row r="467" spans="1:1" x14ac:dyDescent="0.3">
      <c r="A467" s="84" t="s">
        <v>1609</v>
      </c>
    </row>
    <row r="468" spans="1:1" x14ac:dyDescent="0.3">
      <c r="A468" s="84" t="s">
        <v>1610</v>
      </c>
    </row>
    <row r="469" spans="1:1" x14ac:dyDescent="0.3">
      <c r="A469" s="84" t="s">
        <v>1611</v>
      </c>
    </row>
    <row r="470" spans="1:1" x14ac:dyDescent="0.3">
      <c r="A470" s="84" t="s">
        <v>1612</v>
      </c>
    </row>
    <row r="471" spans="1:1" x14ac:dyDescent="0.3">
      <c r="A471" s="84" t="s">
        <v>1613</v>
      </c>
    </row>
    <row r="472" spans="1:1" x14ac:dyDescent="0.3">
      <c r="A472" s="84" t="s">
        <v>1614</v>
      </c>
    </row>
    <row r="473" spans="1:1" x14ac:dyDescent="0.3">
      <c r="A473" s="84" t="s">
        <v>1615</v>
      </c>
    </row>
    <row r="474" spans="1:1" x14ac:dyDescent="0.3">
      <c r="A474" s="84" t="s">
        <v>1616</v>
      </c>
    </row>
    <row r="475" spans="1:1" x14ac:dyDescent="0.3">
      <c r="A475" s="84" t="s">
        <v>1617</v>
      </c>
    </row>
    <row r="476" spans="1:1" x14ac:dyDescent="0.3">
      <c r="A476" s="84" t="s">
        <v>1618</v>
      </c>
    </row>
    <row r="477" spans="1:1" x14ac:dyDescent="0.3">
      <c r="A477" s="84" t="s">
        <v>1619</v>
      </c>
    </row>
    <row r="478" spans="1:1" x14ac:dyDescent="0.3">
      <c r="A478" s="84" t="s">
        <v>1620</v>
      </c>
    </row>
    <row r="479" spans="1:1" x14ac:dyDescent="0.3">
      <c r="A479" s="84" t="s">
        <v>1621</v>
      </c>
    </row>
    <row r="480" spans="1:1" x14ac:dyDescent="0.3">
      <c r="A480" s="84" t="s">
        <v>1622</v>
      </c>
    </row>
    <row r="481" spans="1:1" x14ac:dyDescent="0.3">
      <c r="A481" s="84" t="s">
        <v>1623</v>
      </c>
    </row>
    <row r="482" spans="1:1" x14ac:dyDescent="0.3">
      <c r="A482" s="84" t="s">
        <v>1624</v>
      </c>
    </row>
    <row r="483" spans="1:1" x14ac:dyDescent="0.3">
      <c r="A483" s="84" t="s">
        <v>1625</v>
      </c>
    </row>
    <row r="484" spans="1:1" x14ac:dyDescent="0.3">
      <c r="A484" s="84" t="s">
        <v>1626</v>
      </c>
    </row>
    <row r="485" spans="1:1" x14ac:dyDescent="0.3">
      <c r="A485" s="84" t="s">
        <v>1627</v>
      </c>
    </row>
    <row r="486" spans="1:1" x14ac:dyDescent="0.3">
      <c r="A486" s="84" t="s">
        <v>1628</v>
      </c>
    </row>
    <row r="487" spans="1:1" x14ac:dyDescent="0.3">
      <c r="A487" s="84" t="s">
        <v>1629</v>
      </c>
    </row>
    <row r="488" spans="1:1" x14ac:dyDescent="0.3">
      <c r="A488" s="84" t="s">
        <v>1630</v>
      </c>
    </row>
    <row r="489" spans="1:1" x14ac:dyDescent="0.3">
      <c r="A489" s="84" t="s">
        <v>1631</v>
      </c>
    </row>
    <row r="490" spans="1:1" x14ac:dyDescent="0.3">
      <c r="A490" s="84" t="s">
        <v>1632</v>
      </c>
    </row>
    <row r="491" spans="1:1" x14ac:dyDescent="0.3">
      <c r="A491" s="84" t="s">
        <v>1633</v>
      </c>
    </row>
    <row r="492" spans="1:1" x14ac:dyDescent="0.3">
      <c r="A492" s="84" t="s">
        <v>1634</v>
      </c>
    </row>
    <row r="493" spans="1:1" x14ac:dyDescent="0.3">
      <c r="A493" s="84" t="s">
        <v>1635</v>
      </c>
    </row>
    <row r="494" spans="1:1" x14ac:dyDescent="0.3">
      <c r="A494" s="84" t="s">
        <v>1636</v>
      </c>
    </row>
    <row r="495" spans="1:1" x14ac:dyDescent="0.3">
      <c r="A495" s="84" t="s">
        <v>1637</v>
      </c>
    </row>
    <row r="496" spans="1:1" x14ac:dyDescent="0.3">
      <c r="A496" s="84" t="s">
        <v>1638</v>
      </c>
    </row>
    <row r="497" spans="1:1" x14ac:dyDescent="0.3">
      <c r="A497" s="84" t="s">
        <v>1639</v>
      </c>
    </row>
    <row r="498" spans="1:1" x14ac:dyDescent="0.3">
      <c r="A498" s="84" t="s">
        <v>1640</v>
      </c>
    </row>
    <row r="499" spans="1:1" x14ac:dyDescent="0.3">
      <c r="A499" s="84" t="s">
        <v>1641</v>
      </c>
    </row>
    <row r="500" spans="1:1" x14ac:dyDescent="0.3">
      <c r="A500" s="84" t="s">
        <v>1642</v>
      </c>
    </row>
    <row r="501" spans="1:1" x14ac:dyDescent="0.3">
      <c r="A501" s="84" t="s">
        <v>1643</v>
      </c>
    </row>
    <row r="502" spans="1:1" x14ac:dyDescent="0.3">
      <c r="A502" s="84" t="s">
        <v>1644</v>
      </c>
    </row>
    <row r="503" spans="1:1" x14ac:dyDescent="0.3">
      <c r="A503" s="84" t="s">
        <v>1645</v>
      </c>
    </row>
    <row r="504" spans="1:1" x14ac:dyDescent="0.3">
      <c r="A504" s="84" t="s">
        <v>1646</v>
      </c>
    </row>
    <row r="505" spans="1:1" x14ac:dyDescent="0.3">
      <c r="A505" s="84" t="s">
        <v>1647</v>
      </c>
    </row>
    <row r="506" spans="1:1" x14ac:dyDescent="0.3">
      <c r="A506" s="84" t="s">
        <v>1648</v>
      </c>
    </row>
    <row r="507" spans="1:1" x14ac:dyDescent="0.3">
      <c r="A507" s="84" t="s">
        <v>1649</v>
      </c>
    </row>
    <row r="508" spans="1:1" x14ac:dyDescent="0.3">
      <c r="A508" s="84" t="s">
        <v>1650</v>
      </c>
    </row>
    <row r="509" spans="1:1" x14ac:dyDescent="0.3">
      <c r="A509" s="84" t="s">
        <v>1651</v>
      </c>
    </row>
    <row r="510" spans="1:1" x14ac:dyDescent="0.3">
      <c r="A510" s="84" t="s">
        <v>1652</v>
      </c>
    </row>
    <row r="511" spans="1:1" x14ac:dyDescent="0.3">
      <c r="A511" s="84" t="s">
        <v>1653</v>
      </c>
    </row>
    <row r="512" spans="1:1" x14ac:dyDescent="0.3">
      <c r="A512" s="84" t="s">
        <v>1654</v>
      </c>
    </row>
    <row r="513" spans="1:1" x14ac:dyDescent="0.3">
      <c r="A513" s="84" t="s">
        <v>1655</v>
      </c>
    </row>
    <row r="514" spans="1:1" x14ac:dyDescent="0.3">
      <c r="A514" s="84" t="s">
        <v>1656</v>
      </c>
    </row>
    <row r="515" spans="1:1" x14ac:dyDescent="0.3">
      <c r="A515" s="84" t="s">
        <v>1657</v>
      </c>
    </row>
    <row r="516" spans="1:1" x14ac:dyDescent="0.3">
      <c r="A516" s="84" t="s">
        <v>1658</v>
      </c>
    </row>
    <row r="517" spans="1:1" x14ac:dyDescent="0.3">
      <c r="A517" s="84" t="s">
        <v>1659</v>
      </c>
    </row>
    <row r="518" spans="1:1" x14ac:dyDescent="0.3">
      <c r="A518" s="84" t="s">
        <v>1660</v>
      </c>
    </row>
    <row r="519" spans="1:1" x14ac:dyDescent="0.3">
      <c r="A519" s="84" t="s">
        <v>1661</v>
      </c>
    </row>
    <row r="520" spans="1:1" x14ac:dyDescent="0.3">
      <c r="A520" s="84" t="s">
        <v>1662</v>
      </c>
    </row>
    <row r="521" spans="1:1" x14ac:dyDescent="0.3">
      <c r="A521" s="84" t="s">
        <v>1663</v>
      </c>
    </row>
    <row r="522" spans="1:1" x14ac:dyDescent="0.3">
      <c r="A522" s="84" t="s">
        <v>1664</v>
      </c>
    </row>
    <row r="523" spans="1:1" x14ac:dyDescent="0.3">
      <c r="A523" s="84" t="s">
        <v>1665</v>
      </c>
    </row>
    <row r="524" spans="1:1" x14ac:dyDescent="0.3">
      <c r="A524" s="84" t="s">
        <v>1666</v>
      </c>
    </row>
    <row r="525" spans="1:1" x14ac:dyDescent="0.3">
      <c r="A525" s="84" t="s">
        <v>1667</v>
      </c>
    </row>
    <row r="526" spans="1:1" x14ac:dyDescent="0.3">
      <c r="A526" s="84" t="s">
        <v>1668</v>
      </c>
    </row>
    <row r="527" spans="1:1" x14ac:dyDescent="0.3">
      <c r="A527" s="84" t="s">
        <v>1669</v>
      </c>
    </row>
    <row r="528" spans="1:1" x14ac:dyDescent="0.3">
      <c r="A528" s="84" t="s">
        <v>1670</v>
      </c>
    </row>
    <row r="529" spans="1:1" x14ac:dyDescent="0.3">
      <c r="A529" s="84" t="s">
        <v>1671</v>
      </c>
    </row>
    <row r="530" spans="1:1" x14ac:dyDescent="0.3">
      <c r="A530" s="84" t="s">
        <v>1672</v>
      </c>
    </row>
    <row r="531" spans="1:1" x14ac:dyDescent="0.3">
      <c r="A531" s="84" t="s">
        <v>1673</v>
      </c>
    </row>
    <row r="532" spans="1:1" x14ac:dyDescent="0.3">
      <c r="A532" s="84" t="s">
        <v>1674</v>
      </c>
    </row>
    <row r="533" spans="1:1" x14ac:dyDescent="0.3">
      <c r="A533" s="84" t="s">
        <v>1675</v>
      </c>
    </row>
    <row r="534" spans="1:1" x14ac:dyDescent="0.3">
      <c r="A534" s="84" t="s">
        <v>1676</v>
      </c>
    </row>
    <row r="535" spans="1:1" x14ac:dyDescent="0.3">
      <c r="A535" s="84" t="s">
        <v>1677</v>
      </c>
    </row>
    <row r="536" spans="1:1" x14ac:dyDescent="0.3">
      <c r="A536" s="84" t="s">
        <v>1678</v>
      </c>
    </row>
    <row r="537" spans="1:1" x14ac:dyDescent="0.3">
      <c r="A537" s="84" t="s">
        <v>1679</v>
      </c>
    </row>
    <row r="538" spans="1:1" x14ac:dyDescent="0.3">
      <c r="A538" s="84" t="s">
        <v>1680</v>
      </c>
    </row>
    <row r="539" spans="1:1" x14ac:dyDescent="0.3">
      <c r="A539" s="84" t="s">
        <v>1681</v>
      </c>
    </row>
    <row r="540" spans="1:1" x14ac:dyDescent="0.3">
      <c r="A540" s="84" t="s">
        <v>1682</v>
      </c>
    </row>
    <row r="541" spans="1:1" x14ac:dyDescent="0.3">
      <c r="A541" s="84" t="s">
        <v>1683</v>
      </c>
    </row>
    <row r="542" spans="1:1" x14ac:dyDescent="0.3">
      <c r="A542" s="84" t="s">
        <v>1684</v>
      </c>
    </row>
    <row r="543" spans="1:1" x14ac:dyDescent="0.3">
      <c r="A543" s="84" t="s">
        <v>1685</v>
      </c>
    </row>
    <row r="544" spans="1:1" x14ac:dyDescent="0.3">
      <c r="A544" s="84" t="s">
        <v>1686</v>
      </c>
    </row>
    <row r="545" spans="1:1" x14ac:dyDescent="0.3">
      <c r="A545" s="84" t="s">
        <v>1687</v>
      </c>
    </row>
    <row r="546" spans="1:1" x14ac:dyDescent="0.3">
      <c r="A546" s="84" t="s">
        <v>1688</v>
      </c>
    </row>
    <row r="547" spans="1:1" x14ac:dyDescent="0.3">
      <c r="A547" s="84" t="s">
        <v>1689</v>
      </c>
    </row>
    <row r="548" spans="1:1" x14ac:dyDescent="0.3">
      <c r="A548" s="84" t="s">
        <v>1690</v>
      </c>
    </row>
    <row r="549" spans="1:1" x14ac:dyDescent="0.3">
      <c r="A549" s="84" t="s">
        <v>1691</v>
      </c>
    </row>
    <row r="550" spans="1:1" x14ac:dyDescent="0.3">
      <c r="A550" s="84" t="s">
        <v>1692</v>
      </c>
    </row>
    <row r="551" spans="1:1" x14ac:dyDescent="0.3">
      <c r="A551" s="84" t="s">
        <v>1693</v>
      </c>
    </row>
    <row r="552" spans="1:1" x14ac:dyDescent="0.3">
      <c r="A552" s="84" t="s">
        <v>1694</v>
      </c>
    </row>
    <row r="553" spans="1:1" x14ac:dyDescent="0.3">
      <c r="A553" s="84" t="s">
        <v>1695</v>
      </c>
    </row>
    <row r="554" spans="1:1" x14ac:dyDescent="0.3">
      <c r="A554" s="84" t="s">
        <v>1696</v>
      </c>
    </row>
    <row r="555" spans="1:1" x14ac:dyDescent="0.3">
      <c r="A555" s="84" t="s">
        <v>1697</v>
      </c>
    </row>
    <row r="556" spans="1:1" x14ac:dyDescent="0.3">
      <c r="A556" s="84" t="s">
        <v>1698</v>
      </c>
    </row>
    <row r="557" spans="1:1" x14ac:dyDescent="0.3">
      <c r="A557" s="84" t="s">
        <v>1699</v>
      </c>
    </row>
    <row r="558" spans="1:1" x14ac:dyDescent="0.3">
      <c r="A558" s="84" t="s">
        <v>1700</v>
      </c>
    </row>
    <row r="559" spans="1:1" x14ac:dyDescent="0.3">
      <c r="A559" s="84" t="s">
        <v>1701</v>
      </c>
    </row>
    <row r="560" spans="1:1" x14ac:dyDescent="0.3">
      <c r="A560" s="84" t="s">
        <v>1702</v>
      </c>
    </row>
    <row r="561" spans="1:1" x14ac:dyDescent="0.3">
      <c r="A561" s="84" t="s">
        <v>1703</v>
      </c>
    </row>
    <row r="562" spans="1:1" x14ac:dyDescent="0.3">
      <c r="A562" s="84" t="s">
        <v>1704</v>
      </c>
    </row>
    <row r="563" spans="1:1" x14ac:dyDescent="0.3">
      <c r="A563" s="84" t="s">
        <v>1705</v>
      </c>
    </row>
    <row r="564" spans="1:1" x14ac:dyDescent="0.3">
      <c r="A564" s="84" t="s">
        <v>1706</v>
      </c>
    </row>
    <row r="565" spans="1:1" x14ac:dyDescent="0.3">
      <c r="A565" s="84" t="s">
        <v>1707</v>
      </c>
    </row>
    <row r="566" spans="1:1" x14ac:dyDescent="0.3">
      <c r="A566" s="84" t="s">
        <v>1708</v>
      </c>
    </row>
    <row r="567" spans="1:1" x14ac:dyDescent="0.3">
      <c r="A567" s="84" t="s">
        <v>1709</v>
      </c>
    </row>
    <row r="568" spans="1:1" x14ac:dyDescent="0.3">
      <c r="A568" s="84" t="s">
        <v>1710</v>
      </c>
    </row>
    <row r="569" spans="1:1" x14ac:dyDescent="0.3">
      <c r="A569" s="84" t="s">
        <v>1711</v>
      </c>
    </row>
    <row r="570" spans="1:1" x14ac:dyDescent="0.3">
      <c r="A570" s="84" t="s">
        <v>1712</v>
      </c>
    </row>
    <row r="571" spans="1:1" x14ac:dyDescent="0.3">
      <c r="A571" s="84" t="s">
        <v>1713</v>
      </c>
    </row>
    <row r="572" spans="1:1" x14ac:dyDescent="0.3">
      <c r="A572" s="84" t="s">
        <v>1714</v>
      </c>
    </row>
    <row r="573" spans="1:1" x14ac:dyDescent="0.3">
      <c r="A573" s="84" t="s">
        <v>1715</v>
      </c>
    </row>
    <row r="574" spans="1:1" x14ac:dyDescent="0.3">
      <c r="A574" s="84" t="s">
        <v>1716</v>
      </c>
    </row>
    <row r="575" spans="1:1" x14ac:dyDescent="0.3">
      <c r="A575" s="84" t="s">
        <v>1717</v>
      </c>
    </row>
    <row r="576" spans="1:1" x14ac:dyDescent="0.3">
      <c r="A576" s="84" t="s">
        <v>1718</v>
      </c>
    </row>
    <row r="577" spans="1:1" x14ac:dyDescent="0.3">
      <c r="A577" s="84" t="s">
        <v>1719</v>
      </c>
    </row>
    <row r="578" spans="1:1" x14ac:dyDescent="0.3">
      <c r="A578" s="84" t="s">
        <v>1720</v>
      </c>
    </row>
    <row r="579" spans="1:1" x14ac:dyDescent="0.3">
      <c r="A579" s="84" t="s">
        <v>1721</v>
      </c>
    </row>
    <row r="580" spans="1:1" x14ac:dyDescent="0.3">
      <c r="A580" s="84" t="s">
        <v>1722</v>
      </c>
    </row>
    <row r="581" spans="1:1" x14ac:dyDescent="0.3">
      <c r="A581" s="84" t="s">
        <v>1723</v>
      </c>
    </row>
    <row r="582" spans="1:1" x14ac:dyDescent="0.3">
      <c r="A582" s="84" t="s">
        <v>1724</v>
      </c>
    </row>
    <row r="583" spans="1:1" x14ac:dyDescent="0.3">
      <c r="A583" s="84" t="s">
        <v>1725</v>
      </c>
    </row>
    <row r="584" spans="1:1" x14ac:dyDescent="0.3">
      <c r="A584" s="84" t="s">
        <v>1726</v>
      </c>
    </row>
    <row r="585" spans="1:1" x14ac:dyDescent="0.3">
      <c r="A585" s="84" t="s">
        <v>1727</v>
      </c>
    </row>
    <row r="586" spans="1:1" x14ac:dyDescent="0.3">
      <c r="A586" s="84" t="s">
        <v>1728</v>
      </c>
    </row>
    <row r="587" spans="1:1" x14ac:dyDescent="0.3">
      <c r="A587" s="84" t="s">
        <v>1729</v>
      </c>
    </row>
    <row r="588" spans="1:1" x14ac:dyDescent="0.3">
      <c r="A588" s="84" t="s">
        <v>1730</v>
      </c>
    </row>
    <row r="589" spans="1:1" x14ac:dyDescent="0.3">
      <c r="A589" s="84" t="s">
        <v>1731</v>
      </c>
    </row>
    <row r="590" spans="1:1" x14ac:dyDescent="0.3">
      <c r="A590" s="84" t="s">
        <v>1732</v>
      </c>
    </row>
    <row r="591" spans="1:1" x14ac:dyDescent="0.3">
      <c r="A591" s="84" t="s">
        <v>1733</v>
      </c>
    </row>
    <row r="592" spans="1:1" x14ac:dyDescent="0.3">
      <c r="A592" s="84" t="s">
        <v>1734</v>
      </c>
    </row>
    <row r="593" spans="1:1" x14ac:dyDescent="0.3">
      <c r="A593" s="84" t="s">
        <v>1735</v>
      </c>
    </row>
    <row r="594" spans="1:1" x14ac:dyDescent="0.3">
      <c r="A594" s="84" t="s">
        <v>1736</v>
      </c>
    </row>
    <row r="595" spans="1:1" x14ac:dyDescent="0.3">
      <c r="A595" s="84" t="s">
        <v>1737</v>
      </c>
    </row>
    <row r="596" spans="1:1" x14ac:dyDescent="0.3">
      <c r="A596" s="84" t="s">
        <v>1738</v>
      </c>
    </row>
    <row r="597" spans="1:1" x14ac:dyDescent="0.3">
      <c r="A597" s="84" t="s">
        <v>1739</v>
      </c>
    </row>
    <row r="598" spans="1:1" x14ac:dyDescent="0.3">
      <c r="A598" s="84" t="s">
        <v>1740</v>
      </c>
    </row>
    <row r="599" spans="1:1" x14ac:dyDescent="0.3">
      <c r="A599" s="84" t="s">
        <v>1741</v>
      </c>
    </row>
    <row r="600" spans="1:1" x14ac:dyDescent="0.3">
      <c r="A600" s="84" t="s">
        <v>1742</v>
      </c>
    </row>
    <row r="601" spans="1:1" x14ac:dyDescent="0.3">
      <c r="A601" s="84" t="s">
        <v>1743</v>
      </c>
    </row>
    <row r="602" spans="1:1" x14ac:dyDescent="0.3">
      <c r="A602" s="84" t="s">
        <v>1744</v>
      </c>
    </row>
    <row r="603" spans="1:1" x14ac:dyDescent="0.3">
      <c r="A603" s="84" t="s">
        <v>1745</v>
      </c>
    </row>
    <row r="604" spans="1:1" x14ac:dyDescent="0.3">
      <c r="A604" s="84" t="s">
        <v>1746</v>
      </c>
    </row>
    <row r="605" spans="1:1" x14ac:dyDescent="0.3">
      <c r="A605" s="84" t="s">
        <v>1747</v>
      </c>
    </row>
    <row r="606" spans="1:1" x14ac:dyDescent="0.3">
      <c r="A606" s="84" t="s">
        <v>1748</v>
      </c>
    </row>
    <row r="607" spans="1:1" x14ac:dyDescent="0.3">
      <c r="A607" s="84" t="s">
        <v>1749</v>
      </c>
    </row>
    <row r="608" spans="1:1" x14ac:dyDescent="0.3">
      <c r="A608" s="84" t="s">
        <v>1750</v>
      </c>
    </row>
    <row r="609" spans="1:1" x14ac:dyDescent="0.3">
      <c r="A609" s="84" t="s">
        <v>1751</v>
      </c>
    </row>
    <row r="610" spans="1:1" x14ac:dyDescent="0.3">
      <c r="A610" s="84" t="s">
        <v>1752</v>
      </c>
    </row>
    <row r="611" spans="1:1" x14ac:dyDescent="0.3">
      <c r="A611" s="84" t="s">
        <v>1753</v>
      </c>
    </row>
    <row r="612" spans="1:1" x14ac:dyDescent="0.3">
      <c r="A612" s="84" t="s">
        <v>1754</v>
      </c>
    </row>
    <row r="613" spans="1:1" x14ac:dyDescent="0.3">
      <c r="A613" s="84" t="s">
        <v>1755</v>
      </c>
    </row>
    <row r="614" spans="1:1" x14ac:dyDescent="0.3">
      <c r="A614" s="84" t="s">
        <v>1756</v>
      </c>
    </row>
    <row r="615" spans="1:1" x14ac:dyDescent="0.3">
      <c r="A615" s="84" t="s">
        <v>1757</v>
      </c>
    </row>
    <row r="616" spans="1:1" x14ac:dyDescent="0.3">
      <c r="A616" s="84" t="s">
        <v>1758</v>
      </c>
    </row>
    <row r="617" spans="1:1" x14ac:dyDescent="0.3">
      <c r="A617" s="84" t="s">
        <v>1759</v>
      </c>
    </row>
    <row r="618" spans="1:1" x14ac:dyDescent="0.3">
      <c r="A618" s="84" t="s">
        <v>1760</v>
      </c>
    </row>
    <row r="619" spans="1:1" x14ac:dyDescent="0.3">
      <c r="A619" s="84" t="s">
        <v>1761</v>
      </c>
    </row>
    <row r="620" spans="1:1" x14ac:dyDescent="0.3">
      <c r="A620" s="84" t="s">
        <v>1762</v>
      </c>
    </row>
    <row r="621" spans="1:1" x14ac:dyDescent="0.3">
      <c r="A621" s="84" t="s">
        <v>1763</v>
      </c>
    </row>
    <row r="622" spans="1:1" x14ac:dyDescent="0.3">
      <c r="A622" s="84" t="s">
        <v>1764</v>
      </c>
    </row>
    <row r="623" spans="1:1" x14ac:dyDescent="0.3">
      <c r="A623" s="84" t="s">
        <v>1765</v>
      </c>
    </row>
    <row r="624" spans="1:1" x14ac:dyDescent="0.3">
      <c r="A624" s="84" t="s">
        <v>1766</v>
      </c>
    </row>
    <row r="625" spans="1:1" x14ac:dyDescent="0.3">
      <c r="A625" s="84" t="s">
        <v>1767</v>
      </c>
    </row>
    <row r="626" spans="1:1" x14ac:dyDescent="0.3">
      <c r="A626" s="84" t="s">
        <v>1768</v>
      </c>
    </row>
    <row r="627" spans="1:1" x14ac:dyDescent="0.3">
      <c r="A627" s="84" t="s">
        <v>1769</v>
      </c>
    </row>
    <row r="628" spans="1:1" x14ac:dyDescent="0.3">
      <c r="A628" s="84" t="s">
        <v>1770</v>
      </c>
    </row>
    <row r="629" spans="1:1" x14ac:dyDescent="0.3">
      <c r="A629" s="84" t="s">
        <v>1771</v>
      </c>
    </row>
    <row r="630" spans="1:1" x14ac:dyDescent="0.3">
      <c r="A630" s="84" t="s">
        <v>1772</v>
      </c>
    </row>
    <row r="631" spans="1:1" x14ac:dyDescent="0.3">
      <c r="A631" s="84" t="s">
        <v>1773</v>
      </c>
    </row>
    <row r="632" spans="1:1" x14ac:dyDescent="0.3">
      <c r="A632" s="84" t="s">
        <v>1774</v>
      </c>
    </row>
    <row r="633" spans="1:1" x14ac:dyDescent="0.3">
      <c r="A633" s="84" t="s">
        <v>1775</v>
      </c>
    </row>
    <row r="634" spans="1:1" x14ac:dyDescent="0.3">
      <c r="A634" s="84" t="s">
        <v>1776</v>
      </c>
    </row>
    <row r="635" spans="1:1" x14ac:dyDescent="0.3">
      <c r="A635" s="84" t="s">
        <v>1777</v>
      </c>
    </row>
    <row r="636" spans="1:1" x14ac:dyDescent="0.3">
      <c r="A636" s="84" t="s">
        <v>1778</v>
      </c>
    </row>
    <row r="637" spans="1:1" x14ac:dyDescent="0.3">
      <c r="A637" s="84" t="s">
        <v>1779</v>
      </c>
    </row>
    <row r="638" spans="1:1" x14ac:dyDescent="0.3">
      <c r="A638" s="84" t="s">
        <v>1780</v>
      </c>
    </row>
    <row r="639" spans="1:1" x14ac:dyDescent="0.3">
      <c r="A639" s="84" t="s">
        <v>1781</v>
      </c>
    </row>
    <row r="640" spans="1:1" x14ac:dyDescent="0.3">
      <c r="A640" s="84" t="s">
        <v>1782</v>
      </c>
    </row>
    <row r="641" spans="1:1" x14ac:dyDescent="0.3">
      <c r="A641" s="84" t="s">
        <v>1783</v>
      </c>
    </row>
    <row r="642" spans="1:1" x14ac:dyDescent="0.3">
      <c r="A642" s="84" t="s">
        <v>1784</v>
      </c>
    </row>
    <row r="643" spans="1:1" x14ac:dyDescent="0.3">
      <c r="A643" s="84" t="s">
        <v>1785</v>
      </c>
    </row>
    <row r="644" spans="1:1" x14ac:dyDescent="0.3">
      <c r="A644" s="84" t="s">
        <v>1786</v>
      </c>
    </row>
    <row r="645" spans="1:1" x14ac:dyDescent="0.3">
      <c r="A645" s="84" t="s">
        <v>1787</v>
      </c>
    </row>
    <row r="646" spans="1:1" x14ac:dyDescent="0.3">
      <c r="A646" s="84" t="s">
        <v>1788</v>
      </c>
    </row>
    <row r="647" spans="1:1" x14ac:dyDescent="0.3">
      <c r="A647" s="84" t="s">
        <v>1789</v>
      </c>
    </row>
    <row r="648" spans="1:1" x14ac:dyDescent="0.3">
      <c r="A648" s="84" t="s">
        <v>1790</v>
      </c>
    </row>
    <row r="649" spans="1:1" x14ac:dyDescent="0.3">
      <c r="A649" s="84" t="s">
        <v>1791</v>
      </c>
    </row>
    <row r="650" spans="1:1" x14ac:dyDescent="0.3">
      <c r="A650" s="84" t="s">
        <v>1792</v>
      </c>
    </row>
    <row r="651" spans="1:1" x14ac:dyDescent="0.3">
      <c r="A651" s="84" t="s">
        <v>1793</v>
      </c>
    </row>
    <row r="652" spans="1:1" x14ac:dyDescent="0.3">
      <c r="A652" s="84" t="s">
        <v>1794</v>
      </c>
    </row>
    <row r="653" spans="1:1" x14ac:dyDescent="0.3">
      <c r="A653" s="84" t="s">
        <v>1795</v>
      </c>
    </row>
    <row r="654" spans="1:1" x14ac:dyDescent="0.3">
      <c r="A654" s="84" t="s">
        <v>1796</v>
      </c>
    </row>
    <row r="655" spans="1:1" x14ac:dyDescent="0.3">
      <c r="A655" s="84" t="s">
        <v>1797</v>
      </c>
    </row>
    <row r="656" spans="1:1" x14ac:dyDescent="0.3">
      <c r="A656" s="84" t="s">
        <v>1798</v>
      </c>
    </row>
    <row r="657" spans="1:1" x14ac:dyDescent="0.3">
      <c r="A657" s="84" t="s">
        <v>1799</v>
      </c>
    </row>
    <row r="658" spans="1:1" x14ac:dyDescent="0.3">
      <c r="A658" s="84" t="s">
        <v>1800</v>
      </c>
    </row>
    <row r="659" spans="1:1" x14ac:dyDescent="0.3">
      <c r="A659" s="84" t="s">
        <v>1801</v>
      </c>
    </row>
    <row r="660" spans="1:1" x14ac:dyDescent="0.3">
      <c r="A660" s="84" t="s">
        <v>1802</v>
      </c>
    </row>
    <row r="661" spans="1:1" x14ac:dyDescent="0.3">
      <c r="A661" s="84" t="s">
        <v>1803</v>
      </c>
    </row>
    <row r="662" spans="1:1" x14ac:dyDescent="0.3">
      <c r="A662" s="84" t="s">
        <v>1804</v>
      </c>
    </row>
    <row r="663" spans="1:1" x14ac:dyDescent="0.3">
      <c r="A663" s="84" t="s">
        <v>1805</v>
      </c>
    </row>
    <row r="664" spans="1:1" x14ac:dyDescent="0.3">
      <c r="A664" s="84" t="s">
        <v>1806</v>
      </c>
    </row>
    <row r="665" spans="1:1" x14ac:dyDescent="0.3">
      <c r="A665" s="84" t="s">
        <v>1807</v>
      </c>
    </row>
    <row r="666" spans="1:1" x14ac:dyDescent="0.3">
      <c r="A666" s="84" t="s">
        <v>1808</v>
      </c>
    </row>
    <row r="667" spans="1:1" x14ac:dyDescent="0.3">
      <c r="A667" s="84" t="s">
        <v>1809</v>
      </c>
    </row>
    <row r="668" spans="1:1" x14ac:dyDescent="0.3">
      <c r="A668" s="84" t="s">
        <v>1810</v>
      </c>
    </row>
    <row r="669" spans="1:1" x14ac:dyDescent="0.3">
      <c r="A669" s="84" t="s">
        <v>1811</v>
      </c>
    </row>
    <row r="670" spans="1:1" x14ac:dyDescent="0.3">
      <c r="A670" s="84" t="s">
        <v>1812</v>
      </c>
    </row>
    <row r="671" spans="1:1" x14ac:dyDescent="0.3">
      <c r="A671" s="84" t="s">
        <v>1813</v>
      </c>
    </row>
    <row r="672" spans="1:1" x14ac:dyDescent="0.3">
      <c r="A672" s="84" t="s">
        <v>1814</v>
      </c>
    </row>
    <row r="673" spans="1:1" x14ac:dyDescent="0.3">
      <c r="A673" s="84" t="s">
        <v>1815</v>
      </c>
    </row>
    <row r="674" spans="1:1" x14ac:dyDescent="0.3">
      <c r="A674" s="84" t="s">
        <v>1816</v>
      </c>
    </row>
    <row r="675" spans="1:1" x14ac:dyDescent="0.3">
      <c r="A675" s="84" t="s">
        <v>1817</v>
      </c>
    </row>
    <row r="676" spans="1:1" x14ac:dyDescent="0.3">
      <c r="A676" s="84" t="s">
        <v>1818</v>
      </c>
    </row>
    <row r="677" spans="1:1" x14ac:dyDescent="0.3">
      <c r="A677" s="84" t="s">
        <v>1819</v>
      </c>
    </row>
    <row r="678" spans="1:1" x14ac:dyDescent="0.3">
      <c r="A678" s="84" t="s">
        <v>1820</v>
      </c>
    </row>
    <row r="679" spans="1:1" x14ac:dyDescent="0.3">
      <c r="A679" s="84" t="s">
        <v>1821</v>
      </c>
    </row>
    <row r="680" spans="1:1" x14ac:dyDescent="0.3">
      <c r="A680" s="84" t="s">
        <v>1822</v>
      </c>
    </row>
    <row r="681" spans="1:1" x14ac:dyDescent="0.3">
      <c r="A681" s="84" t="s">
        <v>1823</v>
      </c>
    </row>
    <row r="682" spans="1:1" x14ac:dyDescent="0.3">
      <c r="A682" s="84" t="s">
        <v>1824</v>
      </c>
    </row>
    <row r="683" spans="1:1" x14ac:dyDescent="0.3">
      <c r="A683" s="84" t="s">
        <v>1825</v>
      </c>
    </row>
    <row r="684" spans="1:1" x14ac:dyDescent="0.3">
      <c r="A684" s="84" t="s">
        <v>1826</v>
      </c>
    </row>
    <row r="685" spans="1:1" x14ac:dyDescent="0.3">
      <c r="A685" s="84" t="s">
        <v>1827</v>
      </c>
    </row>
    <row r="686" spans="1:1" x14ac:dyDescent="0.3">
      <c r="A686" s="84" t="s">
        <v>1828</v>
      </c>
    </row>
    <row r="687" spans="1:1" x14ac:dyDescent="0.3">
      <c r="A687" s="84" t="s">
        <v>1829</v>
      </c>
    </row>
    <row r="688" spans="1:1" x14ac:dyDescent="0.3">
      <c r="A688" s="84" t="s">
        <v>1830</v>
      </c>
    </row>
    <row r="689" spans="1:1" x14ac:dyDescent="0.3">
      <c r="A689" s="84" t="s">
        <v>1831</v>
      </c>
    </row>
    <row r="690" spans="1:1" x14ac:dyDescent="0.3">
      <c r="A690" s="84" t="s">
        <v>1832</v>
      </c>
    </row>
    <row r="691" spans="1:1" x14ac:dyDescent="0.3">
      <c r="A691" s="84" t="s">
        <v>1833</v>
      </c>
    </row>
    <row r="692" spans="1:1" x14ac:dyDescent="0.3">
      <c r="A692" s="84" t="s">
        <v>1834</v>
      </c>
    </row>
    <row r="693" spans="1:1" x14ac:dyDescent="0.3">
      <c r="A693" s="84" t="s">
        <v>1835</v>
      </c>
    </row>
    <row r="694" spans="1:1" x14ac:dyDescent="0.3">
      <c r="A694" s="84" t="s">
        <v>1836</v>
      </c>
    </row>
    <row r="695" spans="1:1" x14ac:dyDescent="0.3">
      <c r="A695" s="84" t="s">
        <v>1837</v>
      </c>
    </row>
    <row r="696" spans="1:1" x14ac:dyDescent="0.3">
      <c r="A696" s="84" t="s">
        <v>1838</v>
      </c>
    </row>
    <row r="697" spans="1:1" x14ac:dyDescent="0.3">
      <c r="A697" s="84" t="s">
        <v>1839</v>
      </c>
    </row>
    <row r="698" spans="1:1" x14ac:dyDescent="0.3">
      <c r="A698" s="84" t="s">
        <v>1840</v>
      </c>
    </row>
    <row r="699" spans="1:1" x14ac:dyDescent="0.3">
      <c r="A699" s="84" t="s">
        <v>1841</v>
      </c>
    </row>
    <row r="700" spans="1:1" x14ac:dyDescent="0.3">
      <c r="A700" s="84" t="s">
        <v>1842</v>
      </c>
    </row>
    <row r="701" spans="1:1" x14ac:dyDescent="0.3">
      <c r="A701" s="84" t="s">
        <v>1843</v>
      </c>
    </row>
    <row r="702" spans="1:1" x14ac:dyDescent="0.3">
      <c r="A702" s="84" t="s">
        <v>1844</v>
      </c>
    </row>
    <row r="703" spans="1:1" x14ac:dyDescent="0.3">
      <c r="A703" s="84" t="s">
        <v>1845</v>
      </c>
    </row>
    <row r="704" spans="1:1" x14ac:dyDescent="0.3">
      <c r="A704" s="84" t="s">
        <v>1846</v>
      </c>
    </row>
    <row r="705" spans="1:1" x14ac:dyDescent="0.3">
      <c r="A705" s="84" t="s">
        <v>1847</v>
      </c>
    </row>
    <row r="706" spans="1:1" x14ac:dyDescent="0.3">
      <c r="A706" s="84" t="s">
        <v>1848</v>
      </c>
    </row>
    <row r="707" spans="1:1" x14ac:dyDescent="0.3">
      <c r="A707" s="84" t="s">
        <v>1849</v>
      </c>
    </row>
    <row r="708" spans="1:1" x14ac:dyDescent="0.3">
      <c r="A708" s="84" t="s">
        <v>1850</v>
      </c>
    </row>
    <row r="709" spans="1:1" x14ac:dyDescent="0.3">
      <c r="A709" s="84" t="s">
        <v>1851</v>
      </c>
    </row>
    <row r="710" spans="1:1" x14ac:dyDescent="0.3">
      <c r="A710" s="84" t="s">
        <v>1852</v>
      </c>
    </row>
    <row r="711" spans="1:1" x14ac:dyDescent="0.3">
      <c r="A711" s="84" t="s">
        <v>1853</v>
      </c>
    </row>
    <row r="712" spans="1:1" x14ac:dyDescent="0.3">
      <c r="A712" s="84" t="s">
        <v>1854</v>
      </c>
    </row>
    <row r="713" spans="1:1" x14ac:dyDescent="0.3">
      <c r="A713" s="84" t="s">
        <v>1855</v>
      </c>
    </row>
    <row r="714" spans="1:1" x14ac:dyDescent="0.3">
      <c r="A714" s="84" t="s">
        <v>1856</v>
      </c>
    </row>
    <row r="715" spans="1:1" x14ac:dyDescent="0.3">
      <c r="A715" s="84" t="s">
        <v>1857</v>
      </c>
    </row>
    <row r="716" spans="1:1" x14ac:dyDescent="0.3">
      <c r="A716" s="84" t="s">
        <v>1858</v>
      </c>
    </row>
    <row r="717" spans="1:1" x14ac:dyDescent="0.3">
      <c r="A717" s="84" t="s">
        <v>1859</v>
      </c>
    </row>
    <row r="718" spans="1:1" x14ac:dyDescent="0.3">
      <c r="A718" s="84" t="s">
        <v>1860</v>
      </c>
    </row>
    <row r="719" spans="1:1" x14ac:dyDescent="0.3">
      <c r="A719" s="84" t="s">
        <v>1861</v>
      </c>
    </row>
    <row r="720" spans="1:1" x14ac:dyDescent="0.3">
      <c r="A720" s="84" t="s">
        <v>1862</v>
      </c>
    </row>
    <row r="721" spans="1:1" x14ac:dyDescent="0.3">
      <c r="A721" s="84" t="s">
        <v>1863</v>
      </c>
    </row>
    <row r="722" spans="1:1" x14ac:dyDescent="0.3">
      <c r="A722" s="84" t="s">
        <v>1864</v>
      </c>
    </row>
    <row r="723" spans="1:1" x14ac:dyDescent="0.3">
      <c r="A723" s="84" t="s">
        <v>1865</v>
      </c>
    </row>
    <row r="724" spans="1:1" x14ac:dyDescent="0.3">
      <c r="A724" s="84" t="s">
        <v>1866</v>
      </c>
    </row>
    <row r="725" spans="1:1" x14ac:dyDescent="0.3">
      <c r="A725" s="84" t="s">
        <v>1867</v>
      </c>
    </row>
    <row r="726" spans="1:1" x14ac:dyDescent="0.3">
      <c r="A726" s="84" t="s">
        <v>1868</v>
      </c>
    </row>
    <row r="727" spans="1:1" x14ac:dyDescent="0.3">
      <c r="A727" s="84" t="s">
        <v>1869</v>
      </c>
    </row>
    <row r="728" spans="1:1" x14ac:dyDescent="0.3">
      <c r="A728" s="84" t="s">
        <v>1870</v>
      </c>
    </row>
    <row r="729" spans="1:1" x14ac:dyDescent="0.3">
      <c r="A729" s="84" t="s">
        <v>1871</v>
      </c>
    </row>
    <row r="730" spans="1:1" x14ac:dyDescent="0.3">
      <c r="A730" s="84" t="s">
        <v>1872</v>
      </c>
    </row>
    <row r="731" spans="1:1" x14ac:dyDescent="0.3">
      <c r="A731" s="84" t="s">
        <v>1873</v>
      </c>
    </row>
    <row r="732" spans="1:1" x14ac:dyDescent="0.3">
      <c r="A732" s="84" t="s">
        <v>1874</v>
      </c>
    </row>
    <row r="733" spans="1:1" x14ac:dyDescent="0.3">
      <c r="A733" s="84" t="s">
        <v>1875</v>
      </c>
    </row>
    <row r="734" spans="1:1" x14ac:dyDescent="0.3">
      <c r="A734" s="84" t="s">
        <v>1876</v>
      </c>
    </row>
    <row r="735" spans="1:1" x14ac:dyDescent="0.3">
      <c r="A735" s="84" t="s">
        <v>1877</v>
      </c>
    </row>
    <row r="736" spans="1:1" x14ac:dyDescent="0.3">
      <c r="A736" s="84" t="s">
        <v>1878</v>
      </c>
    </row>
    <row r="737" spans="1:1" x14ac:dyDescent="0.3">
      <c r="A737" s="84" t="s">
        <v>1879</v>
      </c>
    </row>
    <row r="738" spans="1:1" x14ac:dyDescent="0.3">
      <c r="A738" s="84" t="s">
        <v>1880</v>
      </c>
    </row>
    <row r="739" spans="1:1" x14ac:dyDescent="0.3">
      <c r="A739" s="84" t="s">
        <v>1881</v>
      </c>
    </row>
    <row r="740" spans="1:1" x14ac:dyDescent="0.3">
      <c r="A740" s="84" t="s">
        <v>1882</v>
      </c>
    </row>
    <row r="741" spans="1:1" x14ac:dyDescent="0.3">
      <c r="A741" s="84" t="s">
        <v>1883</v>
      </c>
    </row>
    <row r="742" spans="1:1" x14ac:dyDescent="0.3">
      <c r="A742" s="84" t="s">
        <v>1884</v>
      </c>
    </row>
    <row r="743" spans="1:1" x14ac:dyDescent="0.3">
      <c r="A743" s="84" t="s">
        <v>1885</v>
      </c>
    </row>
    <row r="744" spans="1:1" x14ac:dyDescent="0.3">
      <c r="A744" s="84" t="s">
        <v>1886</v>
      </c>
    </row>
    <row r="745" spans="1:1" x14ac:dyDescent="0.3">
      <c r="A745" s="84" t="s">
        <v>1887</v>
      </c>
    </row>
    <row r="746" spans="1:1" x14ac:dyDescent="0.3">
      <c r="A746" s="84" t="s">
        <v>1888</v>
      </c>
    </row>
    <row r="747" spans="1:1" x14ac:dyDescent="0.3">
      <c r="A747" s="84" t="s">
        <v>1889</v>
      </c>
    </row>
    <row r="748" spans="1:1" x14ac:dyDescent="0.3">
      <c r="A748" s="84" t="s">
        <v>1890</v>
      </c>
    </row>
    <row r="749" spans="1:1" x14ac:dyDescent="0.3">
      <c r="A749" s="84" t="s">
        <v>1891</v>
      </c>
    </row>
    <row r="750" spans="1:1" x14ac:dyDescent="0.3">
      <c r="A750" s="84" t="s">
        <v>1892</v>
      </c>
    </row>
    <row r="751" spans="1:1" x14ac:dyDescent="0.3">
      <c r="A751" s="84" t="s">
        <v>1893</v>
      </c>
    </row>
    <row r="752" spans="1:1" x14ac:dyDescent="0.3">
      <c r="A752" s="84" t="s">
        <v>1894</v>
      </c>
    </row>
    <row r="753" spans="1:1" x14ac:dyDescent="0.3">
      <c r="A753" s="84" t="s">
        <v>1895</v>
      </c>
    </row>
    <row r="754" spans="1:1" x14ac:dyDescent="0.3">
      <c r="A754" s="84" t="s">
        <v>1896</v>
      </c>
    </row>
    <row r="755" spans="1:1" x14ac:dyDescent="0.3">
      <c r="A755" s="84" t="s">
        <v>1897</v>
      </c>
    </row>
    <row r="756" spans="1:1" x14ac:dyDescent="0.3">
      <c r="A756" s="84" t="s">
        <v>1898</v>
      </c>
    </row>
    <row r="757" spans="1:1" x14ac:dyDescent="0.3">
      <c r="A757" s="84" t="s">
        <v>1899</v>
      </c>
    </row>
    <row r="758" spans="1:1" x14ac:dyDescent="0.3">
      <c r="A758" s="84" t="s">
        <v>1900</v>
      </c>
    </row>
    <row r="759" spans="1:1" x14ac:dyDescent="0.3">
      <c r="A759" s="84" t="s">
        <v>1901</v>
      </c>
    </row>
    <row r="760" spans="1:1" x14ac:dyDescent="0.3">
      <c r="A760" s="84" t="s">
        <v>1902</v>
      </c>
    </row>
    <row r="761" spans="1:1" x14ac:dyDescent="0.3">
      <c r="A761" s="84" t="s">
        <v>1903</v>
      </c>
    </row>
    <row r="762" spans="1:1" x14ac:dyDescent="0.3">
      <c r="A762" s="84" t="s">
        <v>1904</v>
      </c>
    </row>
    <row r="763" spans="1:1" x14ac:dyDescent="0.3">
      <c r="A763" s="84" t="s">
        <v>1905</v>
      </c>
    </row>
    <row r="764" spans="1:1" x14ac:dyDescent="0.3">
      <c r="A764" s="84" t="s">
        <v>1906</v>
      </c>
    </row>
    <row r="765" spans="1:1" x14ac:dyDescent="0.3">
      <c r="A765" s="84" t="s">
        <v>1907</v>
      </c>
    </row>
    <row r="766" spans="1:1" x14ac:dyDescent="0.3">
      <c r="A766" s="84" t="s">
        <v>1908</v>
      </c>
    </row>
    <row r="767" spans="1:1" x14ac:dyDescent="0.3">
      <c r="A767" s="84" t="s">
        <v>1909</v>
      </c>
    </row>
    <row r="768" spans="1:1" x14ac:dyDescent="0.3">
      <c r="A768" s="84" t="s">
        <v>1910</v>
      </c>
    </row>
    <row r="769" spans="1:1" x14ac:dyDescent="0.3">
      <c r="A769" s="84" t="s">
        <v>1911</v>
      </c>
    </row>
    <row r="770" spans="1:1" x14ac:dyDescent="0.3">
      <c r="A770" s="84" t="s">
        <v>1912</v>
      </c>
    </row>
    <row r="771" spans="1:1" x14ac:dyDescent="0.3">
      <c r="A771" s="84" t="s">
        <v>1913</v>
      </c>
    </row>
    <row r="772" spans="1:1" x14ac:dyDescent="0.3">
      <c r="A772" s="84" t="s">
        <v>1914</v>
      </c>
    </row>
    <row r="773" spans="1:1" x14ac:dyDescent="0.3">
      <c r="A773" s="84" t="s">
        <v>1915</v>
      </c>
    </row>
    <row r="774" spans="1:1" x14ac:dyDescent="0.3">
      <c r="A774" s="84" t="s">
        <v>1916</v>
      </c>
    </row>
    <row r="775" spans="1:1" x14ac:dyDescent="0.3">
      <c r="A775" s="84" t="s">
        <v>1917</v>
      </c>
    </row>
    <row r="776" spans="1:1" x14ac:dyDescent="0.3">
      <c r="A776" s="84" t="s">
        <v>1918</v>
      </c>
    </row>
    <row r="777" spans="1:1" x14ac:dyDescent="0.3">
      <c r="A777" s="84" t="s">
        <v>1919</v>
      </c>
    </row>
    <row r="778" spans="1:1" x14ac:dyDescent="0.3">
      <c r="A778" s="84" t="s">
        <v>1920</v>
      </c>
    </row>
    <row r="779" spans="1:1" x14ac:dyDescent="0.3">
      <c r="A779" s="84" t="s">
        <v>1921</v>
      </c>
    </row>
    <row r="780" spans="1:1" x14ac:dyDescent="0.3">
      <c r="A780" s="84" t="s">
        <v>1922</v>
      </c>
    </row>
    <row r="781" spans="1:1" x14ac:dyDescent="0.3">
      <c r="A781" s="84" t="s">
        <v>1923</v>
      </c>
    </row>
    <row r="782" spans="1:1" x14ac:dyDescent="0.3">
      <c r="A782" s="84" t="s">
        <v>1924</v>
      </c>
    </row>
    <row r="783" spans="1:1" x14ac:dyDescent="0.3">
      <c r="A783" s="84" t="s">
        <v>1925</v>
      </c>
    </row>
    <row r="784" spans="1:1" x14ac:dyDescent="0.3">
      <c r="A784" s="84" t="s">
        <v>1926</v>
      </c>
    </row>
    <row r="785" spans="1:1" x14ac:dyDescent="0.3">
      <c r="A785" s="84" t="s">
        <v>1927</v>
      </c>
    </row>
    <row r="786" spans="1:1" x14ac:dyDescent="0.3">
      <c r="A786" s="84" t="s">
        <v>1928</v>
      </c>
    </row>
    <row r="787" spans="1:1" x14ac:dyDescent="0.3">
      <c r="A787" s="84" t="s">
        <v>1929</v>
      </c>
    </row>
    <row r="788" spans="1:1" x14ac:dyDescent="0.3">
      <c r="A788" s="84" t="s">
        <v>1930</v>
      </c>
    </row>
    <row r="789" spans="1:1" x14ac:dyDescent="0.3">
      <c r="A789" s="84" t="s">
        <v>1931</v>
      </c>
    </row>
    <row r="790" spans="1:1" x14ac:dyDescent="0.3">
      <c r="A790" s="84" t="s">
        <v>1932</v>
      </c>
    </row>
    <row r="791" spans="1:1" x14ac:dyDescent="0.3">
      <c r="A791" s="84" t="s">
        <v>1933</v>
      </c>
    </row>
    <row r="792" spans="1:1" x14ac:dyDescent="0.3">
      <c r="A792" s="84" t="s">
        <v>1934</v>
      </c>
    </row>
    <row r="793" spans="1:1" x14ac:dyDescent="0.3">
      <c r="A793" s="84" t="s">
        <v>1935</v>
      </c>
    </row>
    <row r="794" spans="1:1" x14ac:dyDescent="0.3">
      <c r="A794" s="84" t="s">
        <v>1936</v>
      </c>
    </row>
    <row r="795" spans="1:1" x14ac:dyDescent="0.3">
      <c r="A795" s="84" t="s">
        <v>1937</v>
      </c>
    </row>
    <row r="796" spans="1:1" x14ac:dyDescent="0.3">
      <c r="A796" s="84" t="s">
        <v>1938</v>
      </c>
    </row>
    <row r="797" spans="1:1" x14ac:dyDescent="0.3">
      <c r="A797" s="84" t="s">
        <v>1939</v>
      </c>
    </row>
    <row r="798" spans="1:1" x14ac:dyDescent="0.3">
      <c r="A798" s="84" t="s">
        <v>1940</v>
      </c>
    </row>
    <row r="799" spans="1:1" x14ac:dyDescent="0.3">
      <c r="A799" s="84" t="s">
        <v>1941</v>
      </c>
    </row>
    <row r="800" spans="1:1" x14ac:dyDescent="0.3">
      <c r="A800" s="84" t="s">
        <v>1942</v>
      </c>
    </row>
    <row r="801" spans="1:1" x14ac:dyDescent="0.3">
      <c r="A801" s="84" t="s">
        <v>1943</v>
      </c>
    </row>
    <row r="802" spans="1:1" x14ac:dyDescent="0.3">
      <c r="A802" s="84" t="s">
        <v>1944</v>
      </c>
    </row>
    <row r="803" spans="1:1" x14ac:dyDescent="0.3">
      <c r="A803" s="84" t="s">
        <v>1945</v>
      </c>
    </row>
    <row r="804" spans="1:1" x14ac:dyDescent="0.3">
      <c r="A804" s="84" t="s">
        <v>1946</v>
      </c>
    </row>
    <row r="805" spans="1:1" x14ac:dyDescent="0.3">
      <c r="A805" s="84" t="s">
        <v>1947</v>
      </c>
    </row>
    <row r="806" spans="1:1" x14ac:dyDescent="0.3">
      <c r="A806" s="84" t="s">
        <v>1948</v>
      </c>
    </row>
    <row r="807" spans="1:1" x14ac:dyDescent="0.3">
      <c r="A807" s="84" t="s">
        <v>1949</v>
      </c>
    </row>
    <row r="808" spans="1:1" x14ac:dyDescent="0.3">
      <c r="A808" s="84" t="s">
        <v>1950</v>
      </c>
    </row>
    <row r="809" spans="1:1" x14ac:dyDescent="0.3">
      <c r="A809" s="84" t="s">
        <v>1951</v>
      </c>
    </row>
    <row r="810" spans="1:1" x14ac:dyDescent="0.3">
      <c r="A810" s="84" t="s">
        <v>1952</v>
      </c>
    </row>
    <row r="811" spans="1:1" x14ac:dyDescent="0.3">
      <c r="A811" s="84" t="s">
        <v>1953</v>
      </c>
    </row>
    <row r="812" spans="1:1" x14ac:dyDescent="0.3">
      <c r="A812" s="84" t="s">
        <v>1954</v>
      </c>
    </row>
    <row r="813" spans="1:1" x14ac:dyDescent="0.3">
      <c r="A813" s="84" t="s">
        <v>1955</v>
      </c>
    </row>
    <row r="814" spans="1:1" x14ac:dyDescent="0.3">
      <c r="A814" s="84" t="s">
        <v>1956</v>
      </c>
    </row>
    <row r="815" spans="1:1" x14ac:dyDescent="0.3">
      <c r="A815" s="84" t="s">
        <v>1957</v>
      </c>
    </row>
    <row r="816" spans="1:1" x14ac:dyDescent="0.3">
      <c r="A816" s="84" t="s">
        <v>1958</v>
      </c>
    </row>
    <row r="817" spans="1:1" x14ac:dyDescent="0.3">
      <c r="A817" s="84" t="s">
        <v>1959</v>
      </c>
    </row>
    <row r="818" spans="1:1" x14ac:dyDescent="0.3">
      <c r="A818" s="84" t="s">
        <v>1960</v>
      </c>
    </row>
    <row r="819" spans="1:1" x14ac:dyDescent="0.3">
      <c r="A819" s="84" t="s">
        <v>1961</v>
      </c>
    </row>
    <row r="820" spans="1:1" x14ac:dyDescent="0.3">
      <c r="A820" s="84" t="s">
        <v>1962</v>
      </c>
    </row>
    <row r="821" spans="1:1" x14ac:dyDescent="0.3">
      <c r="A821" s="84" t="s">
        <v>1963</v>
      </c>
    </row>
    <row r="822" spans="1:1" x14ac:dyDescent="0.3">
      <c r="A822" s="84" t="s">
        <v>1964</v>
      </c>
    </row>
    <row r="823" spans="1:1" x14ac:dyDescent="0.3">
      <c r="A823" s="84" t="s">
        <v>1965</v>
      </c>
    </row>
    <row r="824" spans="1:1" x14ac:dyDescent="0.3">
      <c r="A824" s="84" t="s">
        <v>1966</v>
      </c>
    </row>
    <row r="825" spans="1:1" x14ac:dyDescent="0.3">
      <c r="A825" s="84" t="s">
        <v>1967</v>
      </c>
    </row>
    <row r="826" spans="1:1" x14ac:dyDescent="0.3">
      <c r="A826" s="84" t="s">
        <v>1968</v>
      </c>
    </row>
    <row r="827" spans="1:1" x14ac:dyDescent="0.3">
      <c r="A827" s="84" t="s">
        <v>1969</v>
      </c>
    </row>
    <row r="828" spans="1:1" x14ac:dyDescent="0.3">
      <c r="A828" s="84" t="s">
        <v>1970</v>
      </c>
    </row>
    <row r="829" spans="1:1" x14ac:dyDescent="0.3">
      <c r="A829" s="84" t="s">
        <v>1971</v>
      </c>
    </row>
    <row r="830" spans="1:1" x14ac:dyDescent="0.3">
      <c r="A830" s="84" t="s">
        <v>1972</v>
      </c>
    </row>
    <row r="831" spans="1:1" x14ac:dyDescent="0.3">
      <c r="A831" s="84" t="s">
        <v>1973</v>
      </c>
    </row>
    <row r="832" spans="1:1" x14ac:dyDescent="0.3">
      <c r="A832" s="84" t="s">
        <v>1974</v>
      </c>
    </row>
    <row r="833" spans="1:1" x14ac:dyDescent="0.3">
      <c r="A833" s="84" t="s">
        <v>1975</v>
      </c>
    </row>
    <row r="834" spans="1:1" x14ac:dyDescent="0.3">
      <c r="A834" s="84" t="s">
        <v>1976</v>
      </c>
    </row>
    <row r="835" spans="1:1" x14ac:dyDescent="0.3">
      <c r="A835" s="84" t="s">
        <v>1977</v>
      </c>
    </row>
    <row r="836" spans="1:1" x14ac:dyDescent="0.3">
      <c r="A836" s="84" t="s">
        <v>1978</v>
      </c>
    </row>
    <row r="837" spans="1:1" x14ac:dyDescent="0.3">
      <c r="A837" s="84" t="s">
        <v>1979</v>
      </c>
    </row>
    <row r="838" spans="1:1" x14ac:dyDescent="0.3">
      <c r="A838" s="84" t="s">
        <v>1980</v>
      </c>
    </row>
    <row r="839" spans="1:1" x14ac:dyDescent="0.3">
      <c r="A839" s="84" t="s">
        <v>1981</v>
      </c>
    </row>
    <row r="840" spans="1:1" x14ac:dyDescent="0.3">
      <c r="A840" s="84" t="s">
        <v>1982</v>
      </c>
    </row>
    <row r="841" spans="1:1" x14ac:dyDescent="0.3">
      <c r="A841" s="84" t="s">
        <v>1983</v>
      </c>
    </row>
    <row r="842" spans="1:1" x14ac:dyDescent="0.3">
      <c r="A842" s="84" t="s">
        <v>1984</v>
      </c>
    </row>
    <row r="843" spans="1:1" x14ac:dyDescent="0.3">
      <c r="A843" s="84" t="s">
        <v>1985</v>
      </c>
    </row>
    <row r="844" spans="1:1" x14ac:dyDescent="0.3">
      <c r="A844" s="84" t="s">
        <v>1986</v>
      </c>
    </row>
    <row r="845" spans="1:1" x14ac:dyDescent="0.3">
      <c r="A845" s="84" t="s">
        <v>1987</v>
      </c>
    </row>
    <row r="846" spans="1:1" x14ac:dyDescent="0.3">
      <c r="A846" s="84" t="s">
        <v>1988</v>
      </c>
    </row>
    <row r="847" spans="1:1" x14ac:dyDescent="0.3">
      <c r="A847" s="84" t="s">
        <v>1989</v>
      </c>
    </row>
    <row r="848" spans="1:1" x14ac:dyDescent="0.3">
      <c r="A848" s="84" t="s">
        <v>1990</v>
      </c>
    </row>
    <row r="849" spans="1:1" x14ac:dyDescent="0.3">
      <c r="A849" s="84" t="s">
        <v>1991</v>
      </c>
    </row>
    <row r="850" spans="1:1" x14ac:dyDescent="0.3">
      <c r="A850" s="84" t="s">
        <v>1992</v>
      </c>
    </row>
    <row r="851" spans="1:1" x14ac:dyDescent="0.3">
      <c r="A851" s="84" t="s">
        <v>1993</v>
      </c>
    </row>
    <row r="852" spans="1:1" x14ac:dyDescent="0.3">
      <c r="A852" s="84" t="s">
        <v>1994</v>
      </c>
    </row>
    <row r="853" spans="1:1" x14ac:dyDescent="0.3">
      <c r="A853" s="84" t="s">
        <v>1995</v>
      </c>
    </row>
    <row r="854" spans="1:1" x14ac:dyDescent="0.3">
      <c r="A854" s="84" t="s">
        <v>1996</v>
      </c>
    </row>
    <row r="855" spans="1:1" x14ac:dyDescent="0.3">
      <c r="A855" s="84" t="s">
        <v>1997</v>
      </c>
    </row>
    <row r="856" spans="1:1" x14ac:dyDescent="0.3">
      <c r="A856" s="84" t="s">
        <v>1998</v>
      </c>
    </row>
    <row r="857" spans="1:1" x14ac:dyDescent="0.3">
      <c r="A857" s="84" t="s">
        <v>1999</v>
      </c>
    </row>
    <row r="858" spans="1:1" x14ac:dyDescent="0.3">
      <c r="A858" s="84" t="s">
        <v>2000</v>
      </c>
    </row>
    <row r="859" spans="1:1" x14ac:dyDescent="0.3">
      <c r="A859" s="84" t="s">
        <v>2001</v>
      </c>
    </row>
    <row r="860" spans="1:1" x14ac:dyDescent="0.3">
      <c r="A860" s="84" t="s">
        <v>2002</v>
      </c>
    </row>
    <row r="861" spans="1:1" x14ac:dyDescent="0.3">
      <c r="A861" s="84" t="s">
        <v>2003</v>
      </c>
    </row>
    <row r="862" spans="1:1" x14ac:dyDescent="0.3">
      <c r="A862" s="84" t="s">
        <v>2004</v>
      </c>
    </row>
    <row r="863" spans="1:1" x14ac:dyDescent="0.3">
      <c r="A863" s="84" t="s">
        <v>2005</v>
      </c>
    </row>
    <row r="864" spans="1:1" x14ac:dyDescent="0.3">
      <c r="A864" s="84" t="s">
        <v>2006</v>
      </c>
    </row>
    <row r="865" spans="1:1" x14ac:dyDescent="0.3">
      <c r="A865" s="84" t="s">
        <v>2007</v>
      </c>
    </row>
    <row r="866" spans="1:1" x14ac:dyDescent="0.3">
      <c r="A866" s="84" t="s">
        <v>2008</v>
      </c>
    </row>
    <row r="867" spans="1:1" x14ac:dyDescent="0.3">
      <c r="A867" s="84" t="s">
        <v>2009</v>
      </c>
    </row>
    <row r="868" spans="1:1" x14ac:dyDescent="0.3">
      <c r="A868" s="84" t="s">
        <v>2010</v>
      </c>
    </row>
    <row r="869" spans="1:1" x14ac:dyDescent="0.3">
      <c r="A869" s="84" t="s">
        <v>2011</v>
      </c>
    </row>
    <row r="870" spans="1:1" x14ac:dyDescent="0.3">
      <c r="A870" s="84" t="s">
        <v>2012</v>
      </c>
    </row>
    <row r="871" spans="1:1" x14ac:dyDescent="0.3">
      <c r="A871" s="84" t="s">
        <v>2013</v>
      </c>
    </row>
    <row r="872" spans="1:1" x14ac:dyDescent="0.3">
      <c r="A872" s="84" t="s">
        <v>2014</v>
      </c>
    </row>
    <row r="873" spans="1:1" x14ac:dyDescent="0.3">
      <c r="A873" s="84" t="s">
        <v>2015</v>
      </c>
    </row>
    <row r="874" spans="1:1" x14ac:dyDescent="0.3">
      <c r="A874" s="84" t="s">
        <v>2016</v>
      </c>
    </row>
    <row r="875" spans="1:1" x14ac:dyDescent="0.3">
      <c r="A875" s="84" t="s">
        <v>2017</v>
      </c>
    </row>
    <row r="876" spans="1:1" x14ac:dyDescent="0.3">
      <c r="A876" s="84" t="s">
        <v>2018</v>
      </c>
    </row>
    <row r="877" spans="1:1" x14ac:dyDescent="0.3">
      <c r="A877" s="84" t="s">
        <v>2019</v>
      </c>
    </row>
    <row r="878" spans="1:1" x14ac:dyDescent="0.3">
      <c r="A878" s="84" t="s">
        <v>2020</v>
      </c>
    </row>
    <row r="879" spans="1:1" x14ac:dyDescent="0.3">
      <c r="A879" s="84" t="s">
        <v>2021</v>
      </c>
    </row>
    <row r="880" spans="1:1" x14ac:dyDescent="0.3">
      <c r="A880" s="84" t="s">
        <v>2022</v>
      </c>
    </row>
    <row r="881" spans="1:1" x14ac:dyDescent="0.3">
      <c r="A881" s="84" t="s">
        <v>2023</v>
      </c>
    </row>
    <row r="882" spans="1:1" x14ac:dyDescent="0.3">
      <c r="A882" s="84" t="s">
        <v>2024</v>
      </c>
    </row>
    <row r="883" spans="1:1" x14ac:dyDescent="0.3">
      <c r="A883" s="84" t="s">
        <v>2025</v>
      </c>
    </row>
    <row r="884" spans="1:1" x14ac:dyDescent="0.3">
      <c r="A884" s="84" t="s">
        <v>2026</v>
      </c>
    </row>
    <row r="885" spans="1:1" x14ac:dyDescent="0.3">
      <c r="A885" s="84" t="s">
        <v>2027</v>
      </c>
    </row>
    <row r="886" spans="1:1" x14ac:dyDescent="0.3">
      <c r="A886" s="84" t="s">
        <v>2028</v>
      </c>
    </row>
    <row r="887" spans="1:1" x14ac:dyDescent="0.3">
      <c r="A887" s="84" t="s">
        <v>2029</v>
      </c>
    </row>
    <row r="888" spans="1:1" x14ac:dyDescent="0.3">
      <c r="A888" s="84" t="s">
        <v>2030</v>
      </c>
    </row>
    <row r="889" spans="1:1" x14ac:dyDescent="0.3">
      <c r="A889" s="84" t="s">
        <v>2031</v>
      </c>
    </row>
    <row r="890" spans="1:1" x14ac:dyDescent="0.3">
      <c r="A890" s="84" t="s">
        <v>2032</v>
      </c>
    </row>
    <row r="891" spans="1:1" x14ac:dyDescent="0.3">
      <c r="A891" s="84" t="s">
        <v>2033</v>
      </c>
    </row>
    <row r="892" spans="1:1" x14ac:dyDescent="0.3">
      <c r="A892" s="84" t="s">
        <v>2034</v>
      </c>
    </row>
    <row r="893" spans="1:1" x14ac:dyDescent="0.3">
      <c r="A893" s="84" t="s">
        <v>2035</v>
      </c>
    </row>
    <row r="894" spans="1:1" x14ac:dyDescent="0.3">
      <c r="A894" s="84" t="s">
        <v>2036</v>
      </c>
    </row>
    <row r="895" spans="1:1" x14ac:dyDescent="0.3">
      <c r="A895" s="84" t="s">
        <v>2037</v>
      </c>
    </row>
    <row r="896" spans="1:1" x14ac:dyDescent="0.3">
      <c r="A896" s="84" t="s">
        <v>2038</v>
      </c>
    </row>
    <row r="897" spans="1:1" x14ac:dyDescent="0.3">
      <c r="A897" s="84" t="s">
        <v>2039</v>
      </c>
    </row>
    <row r="898" spans="1:1" x14ac:dyDescent="0.3">
      <c r="A898" s="84" t="s">
        <v>2040</v>
      </c>
    </row>
    <row r="899" spans="1:1" x14ac:dyDescent="0.3">
      <c r="A899" s="84" t="s">
        <v>2041</v>
      </c>
    </row>
    <row r="900" spans="1:1" x14ac:dyDescent="0.3">
      <c r="A900" s="84" t="s">
        <v>2042</v>
      </c>
    </row>
    <row r="901" spans="1:1" x14ac:dyDescent="0.3">
      <c r="A901" s="84" t="s">
        <v>2043</v>
      </c>
    </row>
    <row r="902" spans="1:1" x14ac:dyDescent="0.3">
      <c r="A902" s="84" t="s">
        <v>2044</v>
      </c>
    </row>
    <row r="903" spans="1:1" x14ac:dyDescent="0.3">
      <c r="A903" s="84" t="s">
        <v>2045</v>
      </c>
    </row>
    <row r="904" spans="1:1" x14ac:dyDescent="0.3">
      <c r="A904" s="84" t="s">
        <v>2046</v>
      </c>
    </row>
    <row r="905" spans="1:1" x14ac:dyDescent="0.3">
      <c r="A905" s="84" t="s">
        <v>2047</v>
      </c>
    </row>
    <row r="906" spans="1:1" x14ac:dyDescent="0.3">
      <c r="A906" s="84" t="s">
        <v>2048</v>
      </c>
    </row>
    <row r="907" spans="1:1" x14ac:dyDescent="0.3">
      <c r="A907" s="84" t="s">
        <v>2049</v>
      </c>
    </row>
    <row r="908" spans="1:1" x14ac:dyDescent="0.3">
      <c r="A908" s="84" t="s">
        <v>2050</v>
      </c>
    </row>
    <row r="909" spans="1:1" x14ac:dyDescent="0.3">
      <c r="A909" s="84" t="s">
        <v>2051</v>
      </c>
    </row>
    <row r="910" spans="1:1" x14ac:dyDescent="0.3">
      <c r="A910" s="84" t="s">
        <v>2052</v>
      </c>
    </row>
    <row r="911" spans="1:1" x14ac:dyDescent="0.3">
      <c r="A911" s="84" t="s">
        <v>2053</v>
      </c>
    </row>
    <row r="912" spans="1:1" x14ac:dyDescent="0.3">
      <c r="A912" s="84" t="s">
        <v>2054</v>
      </c>
    </row>
    <row r="913" spans="1:1" x14ac:dyDescent="0.3">
      <c r="A913" s="84" t="s">
        <v>2055</v>
      </c>
    </row>
    <row r="914" spans="1:1" x14ac:dyDescent="0.3">
      <c r="A914" s="84" t="s">
        <v>2056</v>
      </c>
    </row>
    <row r="915" spans="1:1" x14ac:dyDescent="0.3">
      <c r="A915" s="84" t="s">
        <v>2057</v>
      </c>
    </row>
    <row r="916" spans="1:1" x14ac:dyDescent="0.3">
      <c r="A916" s="84" t="s">
        <v>2058</v>
      </c>
    </row>
    <row r="917" spans="1:1" x14ac:dyDescent="0.3">
      <c r="A917" s="84" t="s">
        <v>2059</v>
      </c>
    </row>
    <row r="918" spans="1:1" x14ac:dyDescent="0.3">
      <c r="A918" s="84" t="s">
        <v>2060</v>
      </c>
    </row>
    <row r="919" spans="1:1" x14ac:dyDescent="0.3">
      <c r="A919" s="84" t="s">
        <v>2061</v>
      </c>
    </row>
    <row r="920" spans="1:1" x14ac:dyDescent="0.3">
      <c r="A920" s="84" t="s">
        <v>2062</v>
      </c>
    </row>
    <row r="921" spans="1:1" x14ac:dyDescent="0.3">
      <c r="A921" s="84" t="s">
        <v>2063</v>
      </c>
    </row>
    <row r="922" spans="1:1" x14ac:dyDescent="0.3">
      <c r="A922" s="84" t="s">
        <v>2064</v>
      </c>
    </row>
    <row r="923" spans="1:1" x14ac:dyDescent="0.3">
      <c r="A923" s="84" t="s">
        <v>2065</v>
      </c>
    </row>
    <row r="924" spans="1:1" x14ac:dyDescent="0.3">
      <c r="A924" s="84" t="s">
        <v>2066</v>
      </c>
    </row>
    <row r="925" spans="1:1" x14ac:dyDescent="0.3">
      <c r="A925" s="84" t="s">
        <v>2067</v>
      </c>
    </row>
    <row r="926" spans="1:1" x14ac:dyDescent="0.3">
      <c r="A926" s="84" t="s">
        <v>2068</v>
      </c>
    </row>
    <row r="927" spans="1:1" x14ac:dyDescent="0.3">
      <c r="A927" s="84" t="s">
        <v>2069</v>
      </c>
    </row>
    <row r="928" spans="1:1" x14ac:dyDescent="0.3">
      <c r="A928" s="84" t="s">
        <v>2070</v>
      </c>
    </row>
    <row r="929" spans="1:1" x14ac:dyDescent="0.3">
      <c r="A929" s="84" t="s">
        <v>2071</v>
      </c>
    </row>
    <row r="930" spans="1:1" x14ac:dyDescent="0.3">
      <c r="A930" s="84" t="s">
        <v>2072</v>
      </c>
    </row>
    <row r="931" spans="1:1" x14ac:dyDescent="0.3">
      <c r="A931" s="84" t="s">
        <v>2073</v>
      </c>
    </row>
    <row r="932" spans="1:1" x14ac:dyDescent="0.3">
      <c r="A932" s="84" t="s">
        <v>2074</v>
      </c>
    </row>
    <row r="933" spans="1:1" x14ac:dyDescent="0.3">
      <c r="A933" s="84" t="s">
        <v>2075</v>
      </c>
    </row>
    <row r="934" spans="1:1" x14ac:dyDescent="0.3">
      <c r="A934" s="84" t="s">
        <v>2076</v>
      </c>
    </row>
    <row r="935" spans="1:1" x14ac:dyDescent="0.3">
      <c r="A935" s="84" t="s">
        <v>2077</v>
      </c>
    </row>
    <row r="936" spans="1:1" x14ac:dyDescent="0.3">
      <c r="A936" s="84" t="s">
        <v>2078</v>
      </c>
    </row>
    <row r="937" spans="1:1" x14ac:dyDescent="0.3">
      <c r="A937" s="84" t="s">
        <v>2079</v>
      </c>
    </row>
    <row r="938" spans="1:1" x14ac:dyDescent="0.3">
      <c r="A938" s="84" t="s">
        <v>2080</v>
      </c>
    </row>
    <row r="939" spans="1:1" x14ac:dyDescent="0.3">
      <c r="A939" s="84" t="s">
        <v>2081</v>
      </c>
    </row>
    <row r="940" spans="1:1" x14ac:dyDescent="0.3">
      <c r="A940" s="84" t="s">
        <v>2082</v>
      </c>
    </row>
    <row r="941" spans="1:1" x14ac:dyDescent="0.3">
      <c r="A941" s="84" t="s">
        <v>2083</v>
      </c>
    </row>
    <row r="942" spans="1:1" x14ac:dyDescent="0.3">
      <c r="A942" s="84" t="s">
        <v>2084</v>
      </c>
    </row>
    <row r="943" spans="1:1" x14ac:dyDescent="0.3">
      <c r="A943" s="84" t="s">
        <v>2085</v>
      </c>
    </row>
    <row r="944" spans="1:1" x14ac:dyDescent="0.3">
      <c r="A944" s="84" t="s">
        <v>2086</v>
      </c>
    </row>
    <row r="945" spans="1:1" x14ac:dyDescent="0.3">
      <c r="A945" s="84" t="s">
        <v>2087</v>
      </c>
    </row>
    <row r="946" spans="1:1" x14ac:dyDescent="0.3">
      <c r="A946" s="84" t="s">
        <v>2088</v>
      </c>
    </row>
    <row r="947" spans="1:1" x14ac:dyDescent="0.3">
      <c r="A947" s="84" t="s">
        <v>2089</v>
      </c>
    </row>
    <row r="948" spans="1:1" x14ac:dyDescent="0.3">
      <c r="A948" s="84" t="s">
        <v>2090</v>
      </c>
    </row>
    <row r="949" spans="1:1" x14ac:dyDescent="0.3">
      <c r="A949" s="84" t="s">
        <v>2091</v>
      </c>
    </row>
    <row r="950" spans="1:1" x14ac:dyDescent="0.3">
      <c r="A950" s="84" t="s">
        <v>2092</v>
      </c>
    </row>
    <row r="951" spans="1:1" x14ac:dyDescent="0.3">
      <c r="A951" s="84" t="s">
        <v>2093</v>
      </c>
    </row>
    <row r="952" spans="1:1" x14ac:dyDescent="0.3">
      <c r="A952" s="84" t="s">
        <v>2094</v>
      </c>
    </row>
    <row r="953" spans="1:1" x14ac:dyDescent="0.3">
      <c r="A953" s="84" t="s">
        <v>2095</v>
      </c>
    </row>
    <row r="954" spans="1:1" x14ac:dyDescent="0.3">
      <c r="A954" s="84" t="s">
        <v>2096</v>
      </c>
    </row>
    <row r="955" spans="1:1" x14ac:dyDescent="0.3">
      <c r="A955" s="84" t="s">
        <v>2097</v>
      </c>
    </row>
    <row r="956" spans="1:1" x14ac:dyDescent="0.3">
      <c r="A956" s="84" t="s">
        <v>2098</v>
      </c>
    </row>
    <row r="957" spans="1:1" x14ac:dyDescent="0.3">
      <c r="A957" s="84" t="s">
        <v>2099</v>
      </c>
    </row>
    <row r="958" spans="1:1" x14ac:dyDescent="0.3">
      <c r="A958" s="84" t="s">
        <v>2100</v>
      </c>
    </row>
    <row r="959" spans="1:1" x14ac:dyDescent="0.3">
      <c r="A959" s="84" t="s">
        <v>2101</v>
      </c>
    </row>
    <row r="960" spans="1:1" x14ac:dyDescent="0.3">
      <c r="A960" s="84" t="s">
        <v>2102</v>
      </c>
    </row>
    <row r="961" spans="1:1" x14ac:dyDescent="0.3">
      <c r="A961" s="84" t="s">
        <v>2103</v>
      </c>
    </row>
    <row r="962" spans="1:1" x14ac:dyDescent="0.3">
      <c r="A962" s="84" t="s">
        <v>2104</v>
      </c>
    </row>
    <row r="963" spans="1:1" x14ac:dyDescent="0.3">
      <c r="A963" s="84" t="s">
        <v>2105</v>
      </c>
    </row>
    <row r="964" spans="1:1" x14ac:dyDescent="0.3">
      <c r="A964" s="84" t="s">
        <v>2106</v>
      </c>
    </row>
    <row r="965" spans="1:1" x14ac:dyDescent="0.3">
      <c r="A965" s="84" t="s">
        <v>2107</v>
      </c>
    </row>
    <row r="966" spans="1:1" x14ac:dyDescent="0.3">
      <c r="A966" s="84" t="s">
        <v>2108</v>
      </c>
    </row>
    <row r="967" spans="1:1" x14ac:dyDescent="0.3">
      <c r="A967" s="84" t="s">
        <v>2109</v>
      </c>
    </row>
    <row r="968" spans="1:1" x14ac:dyDescent="0.3">
      <c r="A968" s="84" t="s">
        <v>2110</v>
      </c>
    </row>
    <row r="969" spans="1:1" x14ac:dyDescent="0.3">
      <c r="A969" s="84" t="s">
        <v>2111</v>
      </c>
    </row>
    <row r="970" spans="1:1" x14ac:dyDescent="0.3">
      <c r="A970" s="84" t="s">
        <v>2112</v>
      </c>
    </row>
    <row r="971" spans="1:1" x14ac:dyDescent="0.3">
      <c r="A971" s="84" t="s">
        <v>2113</v>
      </c>
    </row>
    <row r="972" spans="1:1" x14ac:dyDescent="0.3">
      <c r="A972" s="84" t="s">
        <v>2114</v>
      </c>
    </row>
    <row r="973" spans="1:1" x14ac:dyDescent="0.3">
      <c r="A973" s="84" t="s">
        <v>2115</v>
      </c>
    </row>
    <row r="974" spans="1:1" x14ac:dyDescent="0.3">
      <c r="A974" s="84" t="s">
        <v>2116</v>
      </c>
    </row>
    <row r="975" spans="1:1" x14ac:dyDescent="0.3">
      <c r="A975" s="84" t="s">
        <v>2117</v>
      </c>
    </row>
    <row r="976" spans="1:1" x14ac:dyDescent="0.3">
      <c r="A976" s="84" t="s">
        <v>2118</v>
      </c>
    </row>
    <row r="977" spans="1:1" x14ac:dyDescent="0.3">
      <c r="A977" s="84" t="s">
        <v>2119</v>
      </c>
    </row>
    <row r="978" spans="1:1" x14ac:dyDescent="0.3">
      <c r="A978" s="84" t="s">
        <v>2120</v>
      </c>
    </row>
    <row r="979" spans="1:1" x14ac:dyDescent="0.3">
      <c r="A979" s="84" t="s">
        <v>2121</v>
      </c>
    </row>
    <row r="980" spans="1:1" x14ac:dyDescent="0.3">
      <c r="A980" s="84" t="s">
        <v>2122</v>
      </c>
    </row>
    <row r="981" spans="1:1" x14ac:dyDescent="0.3">
      <c r="A981" s="84" t="s">
        <v>2123</v>
      </c>
    </row>
    <row r="982" spans="1:1" x14ac:dyDescent="0.3">
      <c r="A982" s="84" t="s">
        <v>2124</v>
      </c>
    </row>
    <row r="983" spans="1:1" x14ac:dyDescent="0.3">
      <c r="A983" s="84" t="s">
        <v>2125</v>
      </c>
    </row>
    <row r="984" spans="1:1" x14ac:dyDescent="0.3">
      <c r="A984" s="84" t="s">
        <v>2126</v>
      </c>
    </row>
    <row r="985" spans="1:1" x14ac:dyDescent="0.3">
      <c r="A985" s="84" t="s">
        <v>2127</v>
      </c>
    </row>
    <row r="986" spans="1:1" x14ac:dyDescent="0.3">
      <c r="A986" s="84" t="s">
        <v>2128</v>
      </c>
    </row>
    <row r="987" spans="1:1" x14ac:dyDescent="0.3">
      <c r="A987" s="84" t="s">
        <v>2129</v>
      </c>
    </row>
    <row r="988" spans="1:1" x14ac:dyDescent="0.3">
      <c r="A988" s="84" t="s">
        <v>2130</v>
      </c>
    </row>
    <row r="989" spans="1:1" x14ac:dyDescent="0.3">
      <c r="A989" s="84" t="s">
        <v>2131</v>
      </c>
    </row>
    <row r="990" spans="1:1" x14ac:dyDescent="0.3">
      <c r="A990" s="84" t="s">
        <v>2132</v>
      </c>
    </row>
    <row r="991" spans="1:1" x14ac:dyDescent="0.3">
      <c r="A991" s="84" t="s">
        <v>2133</v>
      </c>
    </row>
    <row r="992" spans="1:1" x14ac:dyDescent="0.3">
      <c r="A992" s="84" t="s">
        <v>2134</v>
      </c>
    </row>
    <row r="993" spans="1:1" x14ac:dyDescent="0.3">
      <c r="A993" s="84" t="s">
        <v>2135</v>
      </c>
    </row>
    <row r="994" spans="1:1" x14ac:dyDescent="0.3">
      <c r="A994" s="84" t="s">
        <v>2136</v>
      </c>
    </row>
    <row r="995" spans="1:1" x14ac:dyDescent="0.3">
      <c r="A995" s="84" t="s">
        <v>2137</v>
      </c>
    </row>
    <row r="996" spans="1:1" x14ac:dyDescent="0.3">
      <c r="A996" s="84" t="s">
        <v>2138</v>
      </c>
    </row>
    <row r="997" spans="1:1" x14ac:dyDescent="0.3">
      <c r="A997" s="84" t="s">
        <v>2139</v>
      </c>
    </row>
    <row r="998" spans="1:1" x14ac:dyDescent="0.3">
      <c r="A998" s="84" t="s">
        <v>2140</v>
      </c>
    </row>
    <row r="999" spans="1:1" x14ac:dyDescent="0.3">
      <c r="A999" s="84" t="s">
        <v>2141</v>
      </c>
    </row>
    <row r="1000" spans="1:1" x14ac:dyDescent="0.3">
      <c r="A1000" s="84" t="s">
        <v>2142</v>
      </c>
    </row>
    <row r="1001" spans="1:1" x14ac:dyDescent="0.3">
      <c r="A1001" s="84" t="s">
        <v>2143</v>
      </c>
    </row>
    <row r="1002" spans="1:1" x14ac:dyDescent="0.3">
      <c r="A1002" s="84" t="s">
        <v>2144</v>
      </c>
    </row>
    <row r="1003" spans="1:1" x14ac:dyDescent="0.3">
      <c r="A1003" s="84" t="s">
        <v>2145</v>
      </c>
    </row>
    <row r="1004" spans="1:1" x14ac:dyDescent="0.3">
      <c r="A1004" s="84" t="s">
        <v>2146</v>
      </c>
    </row>
    <row r="1005" spans="1:1" x14ac:dyDescent="0.3">
      <c r="A1005" s="84" t="s">
        <v>2147</v>
      </c>
    </row>
    <row r="1006" spans="1:1" x14ac:dyDescent="0.3">
      <c r="A1006" s="84" t="s">
        <v>2148</v>
      </c>
    </row>
    <row r="1007" spans="1:1" x14ac:dyDescent="0.3">
      <c r="A1007" s="84" t="s">
        <v>2149</v>
      </c>
    </row>
    <row r="1008" spans="1:1" x14ac:dyDescent="0.3">
      <c r="A1008" s="84" t="s">
        <v>2150</v>
      </c>
    </row>
    <row r="1009" spans="1:1" x14ac:dyDescent="0.3">
      <c r="A1009" s="84" t="s">
        <v>2151</v>
      </c>
    </row>
    <row r="1010" spans="1:1" x14ac:dyDescent="0.3">
      <c r="A1010" s="84" t="s">
        <v>2152</v>
      </c>
    </row>
    <row r="1011" spans="1:1" x14ac:dyDescent="0.3">
      <c r="A1011" s="84" t="s">
        <v>2153</v>
      </c>
    </row>
    <row r="1012" spans="1:1" x14ac:dyDescent="0.3">
      <c r="A1012" s="84" t="s">
        <v>2154</v>
      </c>
    </row>
    <row r="1013" spans="1:1" x14ac:dyDescent="0.3">
      <c r="A1013" s="84" t="s">
        <v>2155</v>
      </c>
    </row>
    <row r="1014" spans="1:1" x14ac:dyDescent="0.3">
      <c r="A1014" s="84" t="s">
        <v>2156</v>
      </c>
    </row>
    <row r="1015" spans="1:1" x14ac:dyDescent="0.3">
      <c r="A1015" s="84" t="s">
        <v>2157</v>
      </c>
    </row>
    <row r="1016" spans="1:1" x14ac:dyDescent="0.3">
      <c r="A1016" s="84" t="s">
        <v>2158</v>
      </c>
    </row>
    <row r="1017" spans="1:1" x14ac:dyDescent="0.3">
      <c r="A1017" s="84" t="s">
        <v>2159</v>
      </c>
    </row>
    <row r="1018" spans="1:1" x14ac:dyDescent="0.3">
      <c r="A1018" s="84" t="s">
        <v>2160</v>
      </c>
    </row>
    <row r="1019" spans="1:1" x14ac:dyDescent="0.3">
      <c r="A1019" s="84" t="s">
        <v>2161</v>
      </c>
    </row>
    <row r="1020" spans="1:1" x14ac:dyDescent="0.3">
      <c r="A1020" s="84" t="s">
        <v>2162</v>
      </c>
    </row>
    <row r="1021" spans="1:1" x14ac:dyDescent="0.3">
      <c r="A1021" s="84" t="s">
        <v>2163</v>
      </c>
    </row>
    <row r="1022" spans="1:1" x14ac:dyDescent="0.3">
      <c r="A1022" s="84" t="s">
        <v>2164</v>
      </c>
    </row>
    <row r="1023" spans="1:1" x14ac:dyDescent="0.3">
      <c r="A1023" s="84" t="s">
        <v>2165</v>
      </c>
    </row>
    <row r="1024" spans="1:1" x14ac:dyDescent="0.3">
      <c r="A1024" s="84" t="s">
        <v>2166</v>
      </c>
    </row>
    <row r="1025" spans="1:1" x14ac:dyDescent="0.3">
      <c r="A1025" s="84" t="s">
        <v>2167</v>
      </c>
    </row>
    <row r="1026" spans="1:1" x14ac:dyDescent="0.3">
      <c r="A1026" s="84" t="s">
        <v>2168</v>
      </c>
    </row>
    <row r="1027" spans="1:1" x14ac:dyDescent="0.3">
      <c r="A1027" s="84" t="s">
        <v>2169</v>
      </c>
    </row>
    <row r="1028" spans="1:1" x14ac:dyDescent="0.3">
      <c r="A1028" s="84" t="s">
        <v>2170</v>
      </c>
    </row>
    <row r="1029" spans="1:1" x14ac:dyDescent="0.3">
      <c r="A1029" s="84" t="s">
        <v>2171</v>
      </c>
    </row>
    <row r="1030" spans="1:1" x14ac:dyDescent="0.3">
      <c r="A1030" s="84" t="s">
        <v>2172</v>
      </c>
    </row>
    <row r="1031" spans="1:1" x14ac:dyDescent="0.3">
      <c r="A1031" s="84" t="s">
        <v>2173</v>
      </c>
    </row>
    <row r="1032" spans="1:1" x14ac:dyDescent="0.3">
      <c r="A1032" s="84" t="s">
        <v>2174</v>
      </c>
    </row>
    <row r="1033" spans="1:1" x14ac:dyDescent="0.3">
      <c r="A1033" s="84" t="s">
        <v>2175</v>
      </c>
    </row>
    <row r="1034" spans="1:1" x14ac:dyDescent="0.3">
      <c r="A1034" s="84" t="s">
        <v>2176</v>
      </c>
    </row>
    <row r="1035" spans="1:1" x14ac:dyDescent="0.3">
      <c r="A1035" s="84" t="s">
        <v>2177</v>
      </c>
    </row>
    <row r="1036" spans="1:1" x14ac:dyDescent="0.3">
      <c r="A1036" s="84" t="s">
        <v>2178</v>
      </c>
    </row>
    <row r="1037" spans="1:1" x14ac:dyDescent="0.3">
      <c r="A1037" s="84" t="s">
        <v>2179</v>
      </c>
    </row>
    <row r="1038" spans="1:1" x14ac:dyDescent="0.3">
      <c r="A1038" s="84" t="s">
        <v>2180</v>
      </c>
    </row>
    <row r="1039" spans="1:1" x14ac:dyDescent="0.3">
      <c r="A1039" s="84" t="s">
        <v>2181</v>
      </c>
    </row>
    <row r="1040" spans="1:1" x14ac:dyDescent="0.3">
      <c r="A1040" s="84" t="s">
        <v>2182</v>
      </c>
    </row>
    <row r="1041" spans="1:1" x14ac:dyDescent="0.3">
      <c r="A1041" s="84" t="s">
        <v>2183</v>
      </c>
    </row>
    <row r="1042" spans="1:1" x14ac:dyDescent="0.3">
      <c r="A1042" s="84" t="s">
        <v>2184</v>
      </c>
    </row>
    <row r="1043" spans="1:1" x14ac:dyDescent="0.3">
      <c r="A1043" s="84" t="s">
        <v>2185</v>
      </c>
    </row>
    <row r="1044" spans="1:1" x14ac:dyDescent="0.3">
      <c r="A1044" s="84" t="s">
        <v>2186</v>
      </c>
    </row>
    <row r="1045" spans="1:1" x14ac:dyDescent="0.3">
      <c r="A1045" s="84" t="s">
        <v>2187</v>
      </c>
    </row>
    <row r="1046" spans="1:1" x14ac:dyDescent="0.3">
      <c r="A1046" s="84" t="s">
        <v>2188</v>
      </c>
    </row>
    <row r="1047" spans="1:1" x14ac:dyDescent="0.3">
      <c r="A1047" s="84" t="s">
        <v>2189</v>
      </c>
    </row>
    <row r="1048" spans="1:1" x14ac:dyDescent="0.3">
      <c r="A1048" s="84" t="s">
        <v>2190</v>
      </c>
    </row>
    <row r="1049" spans="1:1" x14ac:dyDescent="0.3">
      <c r="A1049" s="84" t="s">
        <v>2191</v>
      </c>
    </row>
    <row r="1050" spans="1:1" x14ac:dyDescent="0.3">
      <c r="A1050" s="84" t="s">
        <v>2192</v>
      </c>
    </row>
    <row r="1051" spans="1:1" x14ac:dyDescent="0.3">
      <c r="A1051" s="84" t="s">
        <v>2193</v>
      </c>
    </row>
    <row r="1052" spans="1:1" x14ac:dyDescent="0.3">
      <c r="A1052" s="84" t="s">
        <v>2194</v>
      </c>
    </row>
    <row r="1053" spans="1:1" x14ac:dyDescent="0.3">
      <c r="A1053" s="84" t="s">
        <v>2195</v>
      </c>
    </row>
    <row r="1054" spans="1:1" x14ac:dyDescent="0.3">
      <c r="A1054" s="84" t="s">
        <v>2196</v>
      </c>
    </row>
    <row r="1055" spans="1:1" x14ac:dyDescent="0.3">
      <c r="A1055" s="84" t="s">
        <v>2197</v>
      </c>
    </row>
    <row r="1056" spans="1:1" x14ac:dyDescent="0.3">
      <c r="A1056" s="84" t="s">
        <v>2198</v>
      </c>
    </row>
    <row r="1057" spans="1:1" x14ac:dyDescent="0.3">
      <c r="A1057" s="84" t="s">
        <v>2199</v>
      </c>
    </row>
    <row r="1058" spans="1:1" x14ac:dyDescent="0.3">
      <c r="A1058" s="84" t="s">
        <v>2200</v>
      </c>
    </row>
    <row r="1059" spans="1:1" x14ac:dyDescent="0.3">
      <c r="A1059" s="84" t="s">
        <v>2201</v>
      </c>
    </row>
    <row r="1060" spans="1:1" x14ac:dyDescent="0.3">
      <c r="A1060" s="84" t="s">
        <v>2202</v>
      </c>
    </row>
    <row r="1061" spans="1:1" x14ac:dyDescent="0.3">
      <c r="A1061" s="84" t="s">
        <v>2203</v>
      </c>
    </row>
    <row r="1062" spans="1:1" x14ac:dyDescent="0.3">
      <c r="A1062" s="84" t="s">
        <v>2204</v>
      </c>
    </row>
    <row r="1063" spans="1:1" x14ac:dyDescent="0.3">
      <c r="A1063" s="84" t="s">
        <v>2205</v>
      </c>
    </row>
    <row r="1064" spans="1:1" x14ac:dyDescent="0.3">
      <c r="A1064" s="84" t="s">
        <v>2206</v>
      </c>
    </row>
    <row r="1065" spans="1:1" x14ac:dyDescent="0.3">
      <c r="A1065" s="84" t="s">
        <v>2207</v>
      </c>
    </row>
    <row r="1066" spans="1:1" x14ac:dyDescent="0.3">
      <c r="A1066" s="84" t="s">
        <v>2208</v>
      </c>
    </row>
    <row r="1067" spans="1:1" x14ac:dyDescent="0.3">
      <c r="A1067" s="84" t="s">
        <v>2209</v>
      </c>
    </row>
    <row r="1068" spans="1:1" x14ac:dyDescent="0.3">
      <c r="A1068" s="84" t="s">
        <v>2210</v>
      </c>
    </row>
    <row r="1069" spans="1:1" x14ac:dyDescent="0.3">
      <c r="A1069" s="84" t="s">
        <v>2211</v>
      </c>
    </row>
    <row r="1070" spans="1:1" x14ac:dyDescent="0.3">
      <c r="A1070" s="84" t="s">
        <v>2212</v>
      </c>
    </row>
    <row r="1071" spans="1:1" x14ac:dyDescent="0.3">
      <c r="A1071" s="84" t="s">
        <v>2213</v>
      </c>
    </row>
    <row r="1072" spans="1:1" x14ac:dyDescent="0.3">
      <c r="A1072" s="84" t="s">
        <v>2214</v>
      </c>
    </row>
    <row r="1073" spans="1:1" x14ac:dyDescent="0.3">
      <c r="A1073" s="84" t="s">
        <v>2215</v>
      </c>
    </row>
    <row r="1074" spans="1:1" x14ac:dyDescent="0.3">
      <c r="A1074" s="84" t="s">
        <v>2216</v>
      </c>
    </row>
    <row r="1075" spans="1:1" x14ac:dyDescent="0.3">
      <c r="A1075" s="84" t="s">
        <v>2217</v>
      </c>
    </row>
    <row r="1076" spans="1:1" x14ac:dyDescent="0.3">
      <c r="A1076" s="84" t="s">
        <v>2218</v>
      </c>
    </row>
    <row r="1077" spans="1:1" x14ac:dyDescent="0.3">
      <c r="A1077" s="84" t="s">
        <v>2219</v>
      </c>
    </row>
    <row r="1078" spans="1:1" x14ac:dyDescent="0.3">
      <c r="A1078" s="84" t="s">
        <v>2220</v>
      </c>
    </row>
    <row r="1079" spans="1:1" x14ac:dyDescent="0.3">
      <c r="A1079" s="84" t="s">
        <v>2221</v>
      </c>
    </row>
    <row r="1080" spans="1:1" x14ac:dyDescent="0.3">
      <c r="A1080" s="84" t="s">
        <v>2222</v>
      </c>
    </row>
    <row r="1081" spans="1:1" x14ac:dyDescent="0.3">
      <c r="A1081" s="84" t="s">
        <v>2223</v>
      </c>
    </row>
    <row r="1082" spans="1:1" x14ac:dyDescent="0.3">
      <c r="A1082" s="84" t="s">
        <v>2224</v>
      </c>
    </row>
    <row r="1083" spans="1:1" x14ac:dyDescent="0.3">
      <c r="A1083" s="84" t="s">
        <v>2225</v>
      </c>
    </row>
    <row r="1084" spans="1:1" x14ac:dyDescent="0.3">
      <c r="A1084" s="84" t="s">
        <v>2226</v>
      </c>
    </row>
    <row r="1085" spans="1:1" x14ac:dyDescent="0.3">
      <c r="A1085" s="84" t="s">
        <v>2227</v>
      </c>
    </row>
    <row r="1086" spans="1:1" x14ac:dyDescent="0.3">
      <c r="A1086" s="84" t="s">
        <v>2228</v>
      </c>
    </row>
    <row r="1087" spans="1:1" x14ac:dyDescent="0.3">
      <c r="A1087" s="84" t="s">
        <v>2229</v>
      </c>
    </row>
    <row r="1088" spans="1:1" x14ac:dyDescent="0.3">
      <c r="A1088" s="84" t="s">
        <v>2230</v>
      </c>
    </row>
    <row r="1089" spans="1:1" x14ac:dyDescent="0.3">
      <c r="A1089" s="84" t="s">
        <v>2231</v>
      </c>
    </row>
    <row r="1090" spans="1:1" x14ac:dyDescent="0.3">
      <c r="A1090" s="84" t="s">
        <v>2232</v>
      </c>
    </row>
    <row r="1091" spans="1:1" x14ac:dyDescent="0.3">
      <c r="A1091" s="84" t="s">
        <v>2233</v>
      </c>
    </row>
    <row r="1092" spans="1:1" x14ac:dyDescent="0.3">
      <c r="A1092" s="84" t="s">
        <v>2234</v>
      </c>
    </row>
    <row r="1093" spans="1:1" x14ac:dyDescent="0.3">
      <c r="A1093" s="84" t="s">
        <v>2235</v>
      </c>
    </row>
    <row r="1094" spans="1:1" x14ac:dyDescent="0.3">
      <c r="A1094" s="84" t="s">
        <v>2236</v>
      </c>
    </row>
    <row r="1095" spans="1:1" x14ac:dyDescent="0.3">
      <c r="A1095" s="84" t="s">
        <v>2237</v>
      </c>
    </row>
    <row r="1096" spans="1:1" x14ac:dyDescent="0.3">
      <c r="A1096" s="84" t="s">
        <v>2238</v>
      </c>
    </row>
    <row r="1097" spans="1:1" x14ac:dyDescent="0.3">
      <c r="A1097" s="84" t="s">
        <v>2239</v>
      </c>
    </row>
    <row r="1098" spans="1:1" x14ac:dyDescent="0.3">
      <c r="A1098" s="84" t="s">
        <v>2240</v>
      </c>
    </row>
    <row r="1099" spans="1:1" x14ac:dyDescent="0.3">
      <c r="A1099" s="84" t="s">
        <v>2241</v>
      </c>
    </row>
    <row r="1100" spans="1:1" x14ac:dyDescent="0.3">
      <c r="A1100" s="84" t="s">
        <v>2242</v>
      </c>
    </row>
    <row r="1101" spans="1:1" x14ac:dyDescent="0.3">
      <c r="A1101" s="84" t="s">
        <v>2243</v>
      </c>
    </row>
    <row r="1102" spans="1:1" x14ac:dyDescent="0.3">
      <c r="A1102" s="84" t="s">
        <v>2244</v>
      </c>
    </row>
    <row r="1103" spans="1:1" x14ac:dyDescent="0.3">
      <c r="A1103" s="84" t="s">
        <v>2245</v>
      </c>
    </row>
    <row r="1104" spans="1:1" x14ac:dyDescent="0.3">
      <c r="A1104" s="84" t="s">
        <v>2246</v>
      </c>
    </row>
    <row r="1105" spans="1:1" x14ac:dyDescent="0.3">
      <c r="A1105" s="84" t="s">
        <v>2247</v>
      </c>
    </row>
    <row r="1106" spans="1:1" x14ac:dyDescent="0.3">
      <c r="A1106" s="84" t="s">
        <v>2248</v>
      </c>
    </row>
    <row r="1107" spans="1:1" x14ac:dyDescent="0.3">
      <c r="A1107" s="84" t="s">
        <v>2249</v>
      </c>
    </row>
    <row r="1108" spans="1:1" x14ac:dyDescent="0.3">
      <c r="A1108" s="84" t="s">
        <v>2250</v>
      </c>
    </row>
    <row r="1109" spans="1:1" x14ac:dyDescent="0.3">
      <c r="A1109" s="84" t="s">
        <v>2251</v>
      </c>
    </row>
    <row r="1110" spans="1:1" x14ac:dyDescent="0.3">
      <c r="A1110" s="84" t="s">
        <v>2252</v>
      </c>
    </row>
    <row r="1111" spans="1:1" x14ac:dyDescent="0.3">
      <c r="A1111" s="84" t="s">
        <v>2253</v>
      </c>
    </row>
    <row r="1112" spans="1:1" x14ac:dyDescent="0.3">
      <c r="A1112" s="84" t="s">
        <v>2254</v>
      </c>
    </row>
    <row r="1113" spans="1:1" x14ac:dyDescent="0.3">
      <c r="A1113" s="84" t="s">
        <v>2255</v>
      </c>
    </row>
    <row r="1114" spans="1:1" x14ac:dyDescent="0.3">
      <c r="A1114" s="84" t="s">
        <v>2256</v>
      </c>
    </row>
    <row r="1115" spans="1:1" x14ac:dyDescent="0.3">
      <c r="A1115" s="84" t="s">
        <v>2257</v>
      </c>
    </row>
    <row r="1116" spans="1:1" x14ac:dyDescent="0.3">
      <c r="A1116" s="84" t="s">
        <v>2258</v>
      </c>
    </row>
    <row r="1117" spans="1:1" x14ac:dyDescent="0.3">
      <c r="A1117" s="84" t="s">
        <v>2259</v>
      </c>
    </row>
    <row r="1118" spans="1:1" x14ac:dyDescent="0.3">
      <c r="A1118" s="84" t="s">
        <v>2260</v>
      </c>
    </row>
    <row r="1119" spans="1:1" x14ac:dyDescent="0.3">
      <c r="A1119" s="84" t="s">
        <v>2261</v>
      </c>
    </row>
    <row r="1120" spans="1:1" x14ac:dyDescent="0.3">
      <c r="A1120" s="84" t="s">
        <v>2262</v>
      </c>
    </row>
    <row r="1121" spans="1:1" x14ac:dyDescent="0.3">
      <c r="A1121" s="84" t="s">
        <v>2263</v>
      </c>
    </row>
    <row r="1122" spans="1:1" x14ac:dyDescent="0.3">
      <c r="A1122" s="84" t="s">
        <v>2264</v>
      </c>
    </row>
    <row r="1123" spans="1:1" x14ac:dyDescent="0.3">
      <c r="A1123" s="84" t="s">
        <v>2265</v>
      </c>
    </row>
    <row r="1124" spans="1:1" x14ac:dyDescent="0.3">
      <c r="A1124" s="84" t="s">
        <v>2266</v>
      </c>
    </row>
    <row r="1125" spans="1:1" x14ac:dyDescent="0.3">
      <c r="A1125" s="84" t="s">
        <v>2267</v>
      </c>
    </row>
    <row r="1126" spans="1:1" x14ac:dyDescent="0.3">
      <c r="A1126" s="84" t="s">
        <v>2268</v>
      </c>
    </row>
    <row r="1127" spans="1:1" x14ac:dyDescent="0.3">
      <c r="A1127" s="84" t="s">
        <v>2269</v>
      </c>
    </row>
    <row r="1128" spans="1:1" x14ac:dyDescent="0.3">
      <c r="A1128" s="84" t="s">
        <v>2270</v>
      </c>
    </row>
    <row r="1129" spans="1:1" x14ac:dyDescent="0.3">
      <c r="A1129" s="84" t="s">
        <v>2271</v>
      </c>
    </row>
    <row r="1130" spans="1:1" x14ac:dyDescent="0.3">
      <c r="A1130" s="84" t="s">
        <v>2272</v>
      </c>
    </row>
    <row r="1131" spans="1:1" x14ac:dyDescent="0.3">
      <c r="A1131" s="84" t="s">
        <v>2273</v>
      </c>
    </row>
    <row r="1132" spans="1:1" x14ac:dyDescent="0.3">
      <c r="A1132" s="84" t="s">
        <v>2274</v>
      </c>
    </row>
    <row r="1133" spans="1:1" x14ac:dyDescent="0.3">
      <c r="A1133" s="84" t="s">
        <v>2275</v>
      </c>
    </row>
    <row r="1134" spans="1:1" x14ac:dyDescent="0.3">
      <c r="A1134" s="84" t="s">
        <v>2276</v>
      </c>
    </row>
    <row r="1135" spans="1:1" x14ac:dyDescent="0.3">
      <c r="A1135" s="84" t="s">
        <v>2277</v>
      </c>
    </row>
    <row r="1136" spans="1:1" x14ac:dyDescent="0.3">
      <c r="A1136" s="84" t="s">
        <v>2278</v>
      </c>
    </row>
    <row r="1137" spans="1:1" x14ac:dyDescent="0.3">
      <c r="A1137" s="84" t="s">
        <v>2279</v>
      </c>
    </row>
    <row r="1138" spans="1:1" x14ac:dyDescent="0.3">
      <c r="A1138" s="84" t="s">
        <v>2280</v>
      </c>
    </row>
    <row r="1139" spans="1:1" x14ac:dyDescent="0.3">
      <c r="A1139" s="84" t="s">
        <v>2281</v>
      </c>
    </row>
    <row r="1140" spans="1:1" x14ac:dyDescent="0.3">
      <c r="A1140" s="84" t="s">
        <v>2282</v>
      </c>
    </row>
    <row r="1141" spans="1:1" x14ac:dyDescent="0.3">
      <c r="A1141" s="84" t="s">
        <v>2283</v>
      </c>
    </row>
    <row r="1142" spans="1:1" x14ac:dyDescent="0.3">
      <c r="A1142" s="84" t="s">
        <v>2284</v>
      </c>
    </row>
    <row r="1143" spans="1:1" x14ac:dyDescent="0.3">
      <c r="A1143" s="84" t="s">
        <v>2285</v>
      </c>
    </row>
    <row r="1144" spans="1:1" x14ac:dyDescent="0.3">
      <c r="A1144" s="84" t="s">
        <v>2286</v>
      </c>
    </row>
    <row r="1145" spans="1:1" x14ac:dyDescent="0.3">
      <c r="A1145" s="84" t="s">
        <v>2287</v>
      </c>
    </row>
    <row r="1146" spans="1:1" x14ac:dyDescent="0.3">
      <c r="A1146" s="84" t="s">
        <v>2288</v>
      </c>
    </row>
    <row r="1147" spans="1:1" x14ac:dyDescent="0.3">
      <c r="A1147" s="84" t="s">
        <v>2289</v>
      </c>
    </row>
    <row r="1148" spans="1:1" x14ac:dyDescent="0.3">
      <c r="A1148" s="84" t="s">
        <v>2290</v>
      </c>
    </row>
    <row r="1149" spans="1:1" x14ac:dyDescent="0.3">
      <c r="A1149" s="84" t="s">
        <v>2291</v>
      </c>
    </row>
    <row r="1150" spans="1:1" x14ac:dyDescent="0.3">
      <c r="A1150" s="84" t="s">
        <v>2292</v>
      </c>
    </row>
    <row r="1151" spans="1:1" x14ac:dyDescent="0.3">
      <c r="A1151" s="84" t="s">
        <v>2293</v>
      </c>
    </row>
    <row r="1152" spans="1:1" x14ac:dyDescent="0.3">
      <c r="A1152" s="84" t="s">
        <v>2294</v>
      </c>
    </row>
    <row r="1153" spans="1:1" x14ac:dyDescent="0.3">
      <c r="A1153" s="84" t="s">
        <v>2295</v>
      </c>
    </row>
    <row r="1154" spans="1:1" x14ac:dyDescent="0.3">
      <c r="A1154" s="84" t="s">
        <v>2296</v>
      </c>
    </row>
    <row r="1155" spans="1:1" x14ac:dyDescent="0.3">
      <c r="A1155" s="84" t="s">
        <v>2297</v>
      </c>
    </row>
    <row r="1156" spans="1:1" x14ac:dyDescent="0.3">
      <c r="A1156" s="84" t="s">
        <v>2298</v>
      </c>
    </row>
    <row r="1157" spans="1:1" x14ac:dyDescent="0.3">
      <c r="A1157" s="84" t="s">
        <v>2299</v>
      </c>
    </row>
    <row r="1158" spans="1:1" x14ac:dyDescent="0.3">
      <c r="A1158" s="84" t="s">
        <v>2300</v>
      </c>
    </row>
    <row r="1159" spans="1:1" x14ac:dyDescent="0.3">
      <c r="A1159" s="84" t="s">
        <v>2301</v>
      </c>
    </row>
    <row r="1160" spans="1:1" x14ac:dyDescent="0.3">
      <c r="A1160" s="84" t="s">
        <v>2302</v>
      </c>
    </row>
    <row r="1161" spans="1:1" x14ac:dyDescent="0.3">
      <c r="A1161" s="84" t="s">
        <v>2303</v>
      </c>
    </row>
    <row r="1162" spans="1:1" x14ac:dyDescent="0.3">
      <c r="A1162" s="84" t="s">
        <v>2304</v>
      </c>
    </row>
    <row r="1163" spans="1:1" x14ac:dyDescent="0.3">
      <c r="A1163" s="84" t="s">
        <v>2305</v>
      </c>
    </row>
    <row r="1164" spans="1:1" x14ac:dyDescent="0.3">
      <c r="A1164" s="84" t="s">
        <v>2306</v>
      </c>
    </row>
    <row r="1165" spans="1:1" x14ac:dyDescent="0.3">
      <c r="A1165" s="84" t="s">
        <v>2307</v>
      </c>
    </row>
    <row r="1166" spans="1:1" x14ac:dyDescent="0.3">
      <c r="A1166" s="84" t="s">
        <v>2308</v>
      </c>
    </row>
    <row r="1167" spans="1:1" x14ac:dyDescent="0.3">
      <c r="A1167" s="84" t="s">
        <v>2309</v>
      </c>
    </row>
    <row r="1168" spans="1:1" x14ac:dyDescent="0.3">
      <c r="A1168" s="84" t="s">
        <v>2310</v>
      </c>
    </row>
    <row r="1169" spans="1:1" x14ac:dyDescent="0.3">
      <c r="A1169" s="84" t="s">
        <v>2311</v>
      </c>
    </row>
    <row r="1170" spans="1:1" x14ac:dyDescent="0.3">
      <c r="A1170" s="84" t="s">
        <v>2312</v>
      </c>
    </row>
    <row r="1171" spans="1:1" x14ac:dyDescent="0.3">
      <c r="A1171" s="84" t="s">
        <v>2313</v>
      </c>
    </row>
    <row r="1172" spans="1:1" x14ac:dyDescent="0.3">
      <c r="A1172" s="84" t="s">
        <v>2314</v>
      </c>
    </row>
    <row r="1173" spans="1:1" x14ac:dyDescent="0.3">
      <c r="A1173" s="84" t="s">
        <v>2315</v>
      </c>
    </row>
    <row r="1174" spans="1:1" x14ac:dyDescent="0.3">
      <c r="A1174" s="84" t="s">
        <v>2316</v>
      </c>
    </row>
    <row r="1175" spans="1:1" x14ac:dyDescent="0.3">
      <c r="A1175" s="84" t="s">
        <v>2317</v>
      </c>
    </row>
    <row r="1176" spans="1:1" x14ac:dyDescent="0.3">
      <c r="A1176" s="84" t="s">
        <v>2318</v>
      </c>
    </row>
    <row r="1177" spans="1:1" x14ac:dyDescent="0.3">
      <c r="A1177" s="84" t="s">
        <v>2319</v>
      </c>
    </row>
    <row r="1178" spans="1:1" x14ac:dyDescent="0.3">
      <c r="A1178" s="84" t="s">
        <v>2320</v>
      </c>
    </row>
    <row r="1179" spans="1:1" x14ac:dyDescent="0.3">
      <c r="A1179" s="84" t="s">
        <v>2321</v>
      </c>
    </row>
    <row r="1180" spans="1:1" x14ac:dyDescent="0.3">
      <c r="A1180" s="84" t="s">
        <v>2322</v>
      </c>
    </row>
    <row r="1181" spans="1:1" x14ac:dyDescent="0.3">
      <c r="A1181" s="84" t="s">
        <v>2323</v>
      </c>
    </row>
    <row r="1182" spans="1:1" x14ac:dyDescent="0.3">
      <c r="A1182" s="84" t="s">
        <v>2324</v>
      </c>
    </row>
    <row r="1183" spans="1:1" x14ac:dyDescent="0.3">
      <c r="A1183" s="84" t="s">
        <v>2325</v>
      </c>
    </row>
    <row r="1184" spans="1:1" x14ac:dyDescent="0.3">
      <c r="A1184" s="84" t="s">
        <v>2326</v>
      </c>
    </row>
    <row r="1185" spans="1:1" x14ac:dyDescent="0.3">
      <c r="A1185" s="84" t="s">
        <v>2327</v>
      </c>
    </row>
    <row r="1186" spans="1:1" x14ac:dyDescent="0.3">
      <c r="A1186" s="84" t="s">
        <v>2328</v>
      </c>
    </row>
    <row r="1187" spans="1:1" x14ac:dyDescent="0.3">
      <c r="A1187" s="84" t="s">
        <v>2329</v>
      </c>
    </row>
    <row r="1188" spans="1:1" x14ac:dyDescent="0.3">
      <c r="A1188" s="84" t="s">
        <v>2330</v>
      </c>
    </row>
    <row r="1189" spans="1:1" x14ac:dyDescent="0.3">
      <c r="A1189" s="84" t="s">
        <v>2331</v>
      </c>
    </row>
    <row r="1190" spans="1:1" x14ac:dyDescent="0.3">
      <c r="A1190" s="84" t="s">
        <v>2332</v>
      </c>
    </row>
    <row r="1191" spans="1:1" x14ac:dyDescent="0.3">
      <c r="A1191" s="84" t="s">
        <v>2333</v>
      </c>
    </row>
    <row r="1192" spans="1:1" x14ac:dyDescent="0.3">
      <c r="A1192" s="84" t="s">
        <v>2334</v>
      </c>
    </row>
    <row r="1193" spans="1:1" x14ac:dyDescent="0.3">
      <c r="A1193" s="84" t="s">
        <v>2335</v>
      </c>
    </row>
    <row r="1194" spans="1:1" x14ac:dyDescent="0.3">
      <c r="A1194" s="84" t="s">
        <v>2336</v>
      </c>
    </row>
    <row r="1195" spans="1:1" x14ac:dyDescent="0.3">
      <c r="A1195" s="84" t="s">
        <v>2337</v>
      </c>
    </row>
    <row r="1196" spans="1:1" x14ac:dyDescent="0.3">
      <c r="A1196" s="84" t="s">
        <v>2338</v>
      </c>
    </row>
    <row r="1197" spans="1:1" x14ac:dyDescent="0.3">
      <c r="A1197" s="84" t="s">
        <v>2339</v>
      </c>
    </row>
    <row r="1198" spans="1:1" x14ac:dyDescent="0.3">
      <c r="A1198" s="84" t="s">
        <v>2340</v>
      </c>
    </row>
    <row r="1199" spans="1:1" x14ac:dyDescent="0.3">
      <c r="A1199" s="84" t="s">
        <v>2341</v>
      </c>
    </row>
    <row r="1200" spans="1:1" x14ac:dyDescent="0.3">
      <c r="A1200" s="84" t="s">
        <v>2342</v>
      </c>
    </row>
    <row r="1201" spans="1:1" x14ac:dyDescent="0.3">
      <c r="A1201" s="84" t="s">
        <v>2343</v>
      </c>
    </row>
    <row r="1202" spans="1:1" x14ac:dyDescent="0.3">
      <c r="A1202" s="84" t="s">
        <v>2344</v>
      </c>
    </row>
    <row r="1203" spans="1:1" x14ac:dyDescent="0.3">
      <c r="A1203" s="84" t="s">
        <v>2345</v>
      </c>
    </row>
    <row r="1204" spans="1:1" x14ac:dyDescent="0.3">
      <c r="A1204" s="84" t="s">
        <v>2346</v>
      </c>
    </row>
    <row r="1205" spans="1:1" x14ac:dyDescent="0.3">
      <c r="A1205" s="84" t="s">
        <v>2347</v>
      </c>
    </row>
    <row r="1206" spans="1:1" x14ac:dyDescent="0.3">
      <c r="A1206" s="84" t="s">
        <v>2348</v>
      </c>
    </row>
    <row r="1207" spans="1:1" x14ac:dyDescent="0.3">
      <c r="A1207" s="84" t="s">
        <v>2349</v>
      </c>
    </row>
    <row r="1208" spans="1:1" x14ac:dyDescent="0.3">
      <c r="A1208" s="84" t="s">
        <v>2350</v>
      </c>
    </row>
    <row r="1209" spans="1:1" x14ac:dyDescent="0.3">
      <c r="A1209" s="84" t="s">
        <v>2351</v>
      </c>
    </row>
    <row r="1210" spans="1:1" x14ac:dyDescent="0.3">
      <c r="A1210" s="84" t="s">
        <v>2352</v>
      </c>
    </row>
    <row r="1211" spans="1:1" x14ac:dyDescent="0.3">
      <c r="A1211" s="84" t="s">
        <v>2353</v>
      </c>
    </row>
    <row r="1212" spans="1:1" x14ac:dyDescent="0.3">
      <c r="A1212" s="84" t="s">
        <v>2354</v>
      </c>
    </row>
    <row r="1213" spans="1:1" x14ac:dyDescent="0.3">
      <c r="A1213" s="84" t="s">
        <v>2355</v>
      </c>
    </row>
    <row r="1214" spans="1:1" x14ac:dyDescent="0.3">
      <c r="A1214" s="84" t="s">
        <v>2356</v>
      </c>
    </row>
    <row r="1215" spans="1:1" x14ac:dyDescent="0.3">
      <c r="A1215" s="84" t="s">
        <v>2357</v>
      </c>
    </row>
    <row r="1216" spans="1:1" x14ac:dyDescent="0.3">
      <c r="A1216" s="84" t="s">
        <v>2358</v>
      </c>
    </row>
    <row r="1217" spans="1:1" x14ac:dyDescent="0.3">
      <c r="A1217" s="84" t="s">
        <v>2359</v>
      </c>
    </row>
    <row r="1218" spans="1:1" x14ac:dyDescent="0.3">
      <c r="A1218" s="84" t="s">
        <v>2360</v>
      </c>
    </row>
    <row r="1219" spans="1:1" x14ac:dyDescent="0.3">
      <c r="A1219" s="84" t="s">
        <v>2361</v>
      </c>
    </row>
    <row r="1220" spans="1:1" x14ac:dyDescent="0.3">
      <c r="A1220" s="84" t="s">
        <v>2362</v>
      </c>
    </row>
    <row r="1221" spans="1:1" x14ac:dyDescent="0.3">
      <c r="A1221" s="84" t="s">
        <v>2363</v>
      </c>
    </row>
    <row r="1222" spans="1:1" x14ac:dyDescent="0.3">
      <c r="A1222" s="84" t="s">
        <v>2364</v>
      </c>
    </row>
    <row r="1223" spans="1:1" x14ac:dyDescent="0.3">
      <c r="A1223" s="84" t="s">
        <v>2365</v>
      </c>
    </row>
    <row r="1224" spans="1:1" x14ac:dyDescent="0.3">
      <c r="A1224" s="84" t="s">
        <v>2366</v>
      </c>
    </row>
    <row r="1225" spans="1:1" x14ac:dyDescent="0.3">
      <c r="A1225" s="84" t="s">
        <v>2367</v>
      </c>
    </row>
    <row r="1226" spans="1:1" x14ac:dyDescent="0.3">
      <c r="A1226" s="84" t="s">
        <v>2368</v>
      </c>
    </row>
    <row r="1227" spans="1:1" x14ac:dyDescent="0.3">
      <c r="A1227" s="84" t="s">
        <v>2369</v>
      </c>
    </row>
    <row r="1228" spans="1:1" x14ac:dyDescent="0.3">
      <c r="A1228" s="84" t="s">
        <v>2370</v>
      </c>
    </row>
    <row r="1229" spans="1:1" x14ac:dyDescent="0.3">
      <c r="A1229" s="84" t="s">
        <v>2371</v>
      </c>
    </row>
    <row r="1230" spans="1:1" x14ac:dyDescent="0.3">
      <c r="A1230" s="84" t="s">
        <v>2372</v>
      </c>
    </row>
    <row r="1231" spans="1:1" x14ac:dyDescent="0.3">
      <c r="A1231" s="84" t="s">
        <v>2373</v>
      </c>
    </row>
    <row r="1232" spans="1:1" x14ac:dyDescent="0.3">
      <c r="A1232" s="84" t="s">
        <v>2374</v>
      </c>
    </row>
    <row r="1233" spans="1:1" x14ac:dyDescent="0.3">
      <c r="A1233" s="84" t="s">
        <v>2375</v>
      </c>
    </row>
    <row r="1234" spans="1:1" x14ac:dyDescent="0.3">
      <c r="A1234" s="84" t="s">
        <v>2376</v>
      </c>
    </row>
    <row r="1235" spans="1:1" x14ac:dyDescent="0.3">
      <c r="A1235" s="84" t="s">
        <v>2377</v>
      </c>
    </row>
    <row r="1236" spans="1:1" x14ac:dyDescent="0.3">
      <c r="A1236" s="84" t="s">
        <v>2378</v>
      </c>
    </row>
    <row r="1237" spans="1:1" x14ac:dyDescent="0.3">
      <c r="A1237" s="84" t="s">
        <v>2379</v>
      </c>
    </row>
    <row r="1238" spans="1:1" x14ac:dyDescent="0.3">
      <c r="A1238" s="84" t="s">
        <v>2380</v>
      </c>
    </row>
    <row r="1239" spans="1:1" x14ac:dyDescent="0.3">
      <c r="A1239" s="84" t="s">
        <v>2381</v>
      </c>
    </row>
    <row r="1240" spans="1:1" x14ac:dyDescent="0.3">
      <c r="A1240" s="84" t="s">
        <v>2382</v>
      </c>
    </row>
    <row r="1241" spans="1:1" x14ac:dyDescent="0.3">
      <c r="A1241" s="84" t="s">
        <v>2383</v>
      </c>
    </row>
    <row r="1242" spans="1:1" x14ac:dyDescent="0.3">
      <c r="A1242" s="84" t="s">
        <v>2384</v>
      </c>
    </row>
    <row r="1243" spans="1:1" x14ac:dyDescent="0.3">
      <c r="A1243" s="84" t="s">
        <v>2385</v>
      </c>
    </row>
    <row r="1244" spans="1:1" x14ac:dyDescent="0.3">
      <c r="A1244" s="84" t="s">
        <v>2386</v>
      </c>
    </row>
    <row r="1245" spans="1:1" x14ac:dyDescent="0.3">
      <c r="A1245" s="84" t="s">
        <v>2387</v>
      </c>
    </row>
    <row r="1246" spans="1:1" x14ac:dyDescent="0.3">
      <c r="A1246" s="84" t="s">
        <v>2388</v>
      </c>
    </row>
    <row r="1247" spans="1:1" x14ac:dyDescent="0.3">
      <c r="A1247" s="84" t="s">
        <v>2389</v>
      </c>
    </row>
    <row r="1248" spans="1:1" x14ac:dyDescent="0.3">
      <c r="A1248" s="84" t="s">
        <v>2390</v>
      </c>
    </row>
    <row r="1249" spans="1:1" x14ac:dyDescent="0.3">
      <c r="A1249" s="84" t="s">
        <v>2391</v>
      </c>
    </row>
    <row r="1250" spans="1:1" x14ac:dyDescent="0.3">
      <c r="A1250" s="84" t="s">
        <v>2392</v>
      </c>
    </row>
    <row r="1251" spans="1:1" x14ac:dyDescent="0.3">
      <c r="A1251" s="84" t="s">
        <v>2393</v>
      </c>
    </row>
    <row r="1252" spans="1:1" x14ac:dyDescent="0.3">
      <c r="A1252" s="84" t="s">
        <v>2394</v>
      </c>
    </row>
    <row r="1253" spans="1:1" x14ac:dyDescent="0.3">
      <c r="A1253" s="84" t="s">
        <v>2395</v>
      </c>
    </row>
    <row r="1254" spans="1:1" x14ac:dyDescent="0.3">
      <c r="A1254" s="84" t="s">
        <v>2396</v>
      </c>
    </row>
    <row r="1255" spans="1:1" x14ac:dyDescent="0.3">
      <c r="A1255" s="84" t="s">
        <v>2397</v>
      </c>
    </row>
    <row r="1256" spans="1:1" x14ac:dyDescent="0.3">
      <c r="A1256" s="84" t="s">
        <v>2398</v>
      </c>
    </row>
    <row r="1257" spans="1:1" x14ac:dyDescent="0.3">
      <c r="A1257" s="84" t="s">
        <v>2399</v>
      </c>
    </row>
    <row r="1258" spans="1:1" x14ac:dyDescent="0.3">
      <c r="A1258" s="84" t="s">
        <v>2400</v>
      </c>
    </row>
    <row r="1259" spans="1:1" x14ac:dyDescent="0.3">
      <c r="A1259" s="84" t="s">
        <v>2401</v>
      </c>
    </row>
    <row r="1260" spans="1:1" x14ac:dyDescent="0.3">
      <c r="A1260" s="84" t="s">
        <v>2402</v>
      </c>
    </row>
    <row r="1261" spans="1:1" x14ac:dyDescent="0.3">
      <c r="A1261" s="84" t="s">
        <v>2403</v>
      </c>
    </row>
    <row r="1262" spans="1:1" x14ac:dyDescent="0.3">
      <c r="A1262" s="84" t="s">
        <v>2404</v>
      </c>
    </row>
    <row r="1263" spans="1:1" x14ac:dyDescent="0.3">
      <c r="A1263" s="84" t="s">
        <v>2405</v>
      </c>
    </row>
    <row r="1264" spans="1:1" x14ac:dyDescent="0.3">
      <c r="A1264" s="84" t="s">
        <v>2406</v>
      </c>
    </row>
    <row r="1265" spans="1:1" x14ac:dyDescent="0.3">
      <c r="A1265" s="84" t="s">
        <v>2407</v>
      </c>
    </row>
    <row r="1266" spans="1:1" x14ac:dyDescent="0.3">
      <c r="A1266" s="84" t="s">
        <v>2408</v>
      </c>
    </row>
    <row r="1267" spans="1:1" x14ac:dyDescent="0.3">
      <c r="A1267" s="84" t="s">
        <v>2409</v>
      </c>
    </row>
    <row r="1268" spans="1:1" x14ac:dyDescent="0.3">
      <c r="A1268" s="84" t="s">
        <v>2410</v>
      </c>
    </row>
    <row r="1269" spans="1:1" x14ac:dyDescent="0.3">
      <c r="A1269" s="84" t="s">
        <v>2411</v>
      </c>
    </row>
    <row r="1270" spans="1:1" x14ac:dyDescent="0.3">
      <c r="A1270" s="84" t="s">
        <v>2412</v>
      </c>
    </row>
    <row r="1271" spans="1:1" x14ac:dyDescent="0.3">
      <c r="A1271" s="84" t="s">
        <v>2413</v>
      </c>
    </row>
    <row r="1272" spans="1:1" x14ac:dyDescent="0.3">
      <c r="A1272" s="84" t="s">
        <v>2414</v>
      </c>
    </row>
    <row r="1273" spans="1:1" x14ac:dyDescent="0.3">
      <c r="A1273" s="84" t="s">
        <v>2415</v>
      </c>
    </row>
    <row r="1274" spans="1:1" x14ac:dyDescent="0.3">
      <c r="A1274" s="84" t="s">
        <v>2416</v>
      </c>
    </row>
    <row r="1275" spans="1:1" x14ac:dyDescent="0.3">
      <c r="A1275" s="84" t="s">
        <v>2417</v>
      </c>
    </row>
    <row r="1276" spans="1:1" x14ac:dyDescent="0.3">
      <c r="A1276" s="84" t="s">
        <v>2418</v>
      </c>
    </row>
    <row r="1277" spans="1:1" x14ac:dyDescent="0.3">
      <c r="A1277" s="84" t="s">
        <v>2419</v>
      </c>
    </row>
    <row r="1278" spans="1:1" x14ac:dyDescent="0.3">
      <c r="A1278" s="84" t="s">
        <v>2420</v>
      </c>
    </row>
    <row r="1279" spans="1:1" x14ac:dyDescent="0.3">
      <c r="A1279" s="84" t="s">
        <v>2421</v>
      </c>
    </row>
    <row r="1280" spans="1:1" x14ac:dyDescent="0.3">
      <c r="A1280" s="84" t="s">
        <v>2422</v>
      </c>
    </row>
    <row r="1281" spans="1:1" x14ac:dyDescent="0.3">
      <c r="A1281" s="84" t="s">
        <v>2423</v>
      </c>
    </row>
    <row r="1282" spans="1:1" x14ac:dyDescent="0.3">
      <c r="A1282" s="84" t="s">
        <v>2424</v>
      </c>
    </row>
    <row r="1283" spans="1:1" x14ac:dyDescent="0.3">
      <c r="A1283" s="84" t="s">
        <v>2425</v>
      </c>
    </row>
    <row r="1284" spans="1:1" x14ac:dyDescent="0.3">
      <c r="A1284" s="84" t="s">
        <v>2426</v>
      </c>
    </row>
    <row r="1285" spans="1:1" x14ac:dyDescent="0.3">
      <c r="A1285" s="84" t="s">
        <v>2427</v>
      </c>
    </row>
    <row r="1286" spans="1:1" x14ac:dyDescent="0.3">
      <c r="A1286" s="84" t="s">
        <v>2428</v>
      </c>
    </row>
    <row r="1287" spans="1:1" x14ac:dyDescent="0.3">
      <c r="A1287" s="84" t="s">
        <v>2429</v>
      </c>
    </row>
    <row r="1288" spans="1:1" x14ac:dyDescent="0.3">
      <c r="A1288" s="84" t="s">
        <v>2430</v>
      </c>
    </row>
    <row r="1289" spans="1:1" x14ac:dyDescent="0.3">
      <c r="A1289" s="84" t="s">
        <v>2431</v>
      </c>
    </row>
    <row r="1290" spans="1:1" x14ac:dyDescent="0.3">
      <c r="A1290" s="84" t="s">
        <v>2432</v>
      </c>
    </row>
    <row r="1291" spans="1:1" x14ac:dyDescent="0.3">
      <c r="A1291" s="84" t="s">
        <v>2433</v>
      </c>
    </row>
    <row r="1292" spans="1:1" x14ac:dyDescent="0.3">
      <c r="A1292" s="84" t="s">
        <v>2434</v>
      </c>
    </row>
    <row r="1293" spans="1:1" x14ac:dyDescent="0.3">
      <c r="A1293" s="84" t="s">
        <v>2435</v>
      </c>
    </row>
    <row r="1294" spans="1:1" x14ac:dyDescent="0.3">
      <c r="A1294" s="84" t="s">
        <v>2436</v>
      </c>
    </row>
    <row r="1295" spans="1:1" x14ac:dyDescent="0.3">
      <c r="A1295" s="84" t="s">
        <v>2437</v>
      </c>
    </row>
    <row r="1296" spans="1:1" x14ac:dyDescent="0.3">
      <c r="A1296" s="84" t="s">
        <v>2438</v>
      </c>
    </row>
    <row r="1297" spans="1:1" x14ac:dyDescent="0.3">
      <c r="A1297" s="84" t="s">
        <v>2439</v>
      </c>
    </row>
    <row r="1298" spans="1:1" x14ac:dyDescent="0.3">
      <c r="A1298" s="84" t="s">
        <v>2440</v>
      </c>
    </row>
    <row r="1299" spans="1:1" x14ac:dyDescent="0.3">
      <c r="A1299" s="84" t="s">
        <v>2441</v>
      </c>
    </row>
    <row r="1300" spans="1:1" x14ac:dyDescent="0.3">
      <c r="A1300" s="84" t="s">
        <v>2442</v>
      </c>
    </row>
    <row r="1301" spans="1:1" x14ac:dyDescent="0.3">
      <c r="A1301" s="84" t="s">
        <v>2443</v>
      </c>
    </row>
    <row r="1302" spans="1:1" x14ac:dyDescent="0.3">
      <c r="A1302" s="84" t="s">
        <v>2444</v>
      </c>
    </row>
    <row r="1303" spans="1:1" x14ac:dyDescent="0.3">
      <c r="A1303" s="84" t="s">
        <v>2445</v>
      </c>
    </row>
    <row r="1304" spans="1:1" x14ac:dyDescent="0.3">
      <c r="A1304" s="84" t="s">
        <v>2446</v>
      </c>
    </row>
    <row r="1305" spans="1:1" x14ac:dyDescent="0.3">
      <c r="A1305" s="84" t="s">
        <v>2447</v>
      </c>
    </row>
    <row r="1306" spans="1:1" x14ac:dyDescent="0.3">
      <c r="A1306" s="84" t="s">
        <v>2448</v>
      </c>
    </row>
    <row r="1307" spans="1:1" x14ac:dyDescent="0.3">
      <c r="A1307" s="84" t="s">
        <v>2449</v>
      </c>
    </row>
    <row r="1308" spans="1:1" x14ac:dyDescent="0.3">
      <c r="A1308" s="84" t="s">
        <v>2450</v>
      </c>
    </row>
    <row r="1309" spans="1:1" x14ac:dyDescent="0.3">
      <c r="A1309" s="84" t="s">
        <v>2451</v>
      </c>
    </row>
    <row r="1310" spans="1:1" x14ac:dyDescent="0.3">
      <c r="A1310" s="84" t="s">
        <v>2452</v>
      </c>
    </row>
    <row r="1311" spans="1:1" x14ac:dyDescent="0.3">
      <c r="A1311" s="84" t="s">
        <v>2453</v>
      </c>
    </row>
    <row r="1312" spans="1:1" x14ac:dyDescent="0.3">
      <c r="A1312" s="84" t="s">
        <v>2454</v>
      </c>
    </row>
    <row r="1313" spans="1:1" x14ac:dyDescent="0.3">
      <c r="A1313" s="84" t="s">
        <v>2455</v>
      </c>
    </row>
    <row r="1314" spans="1:1" x14ac:dyDescent="0.3">
      <c r="A1314" s="84" t="s">
        <v>2456</v>
      </c>
    </row>
    <row r="1315" spans="1:1" x14ac:dyDescent="0.3">
      <c r="A1315" s="84" t="s">
        <v>2457</v>
      </c>
    </row>
    <row r="1316" spans="1:1" x14ac:dyDescent="0.3">
      <c r="A1316" s="84" t="s">
        <v>2458</v>
      </c>
    </row>
    <row r="1317" spans="1:1" x14ac:dyDescent="0.3">
      <c r="A1317" s="84" t="s">
        <v>2459</v>
      </c>
    </row>
    <row r="1318" spans="1:1" x14ac:dyDescent="0.3">
      <c r="A1318" s="84" t="s">
        <v>2460</v>
      </c>
    </row>
    <row r="1319" spans="1:1" x14ac:dyDescent="0.3">
      <c r="A1319" s="84" t="s">
        <v>2461</v>
      </c>
    </row>
    <row r="1320" spans="1:1" x14ac:dyDescent="0.3">
      <c r="A1320" s="84" t="s">
        <v>2462</v>
      </c>
    </row>
    <row r="1321" spans="1:1" x14ac:dyDescent="0.3">
      <c r="A1321" s="84" t="s">
        <v>2463</v>
      </c>
    </row>
    <row r="1322" spans="1:1" x14ac:dyDescent="0.3">
      <c r="A1322" s="84" t="s">
        <v>2464</v>
      </c>
    </row>
    <row r="1323" spans="1:1" x14ac:dyDescent="0.3">
      <c r="A1323" s="84" t="s">
        <v>2465</v>
      </c>
    </row>
    <row r="1324" spans="1:1" x14ac:dyDescent="0.3">
      <c r="A1324" s="84" t="s">
        <v>2466</v>
      </c>
    </row>
    <row r="1325" spans="1:1" x14ac:dyDescent="0.3">
      <c r="A1325" s="84" t="s">
        <v>2467</v>
      </c>
    </row>
    <row r="1326" spans="1:1" x14ac:dyDescent="0.3">
      <c r="A1326" s="84" t="s">
        <v>2468</v>
      </c>
    </row>
    <row r="1327" spans="1:1" x14ac:dyDescent="0.3">
      <c r="A1327" s="84" t="s">
        <v>2469</v>
      </c>
    </row>
    <row r="1328" spans="1:1" x14ac:dyDescent="0.3">
      <c r="A1328" s="84" t="s">
        <v>2470</v>
      </c>
    </row>
    <row r="1329" spans="1:1" x14ac:dyDescent="0.3">
      <c r="A1329" s="84" t="s">
        <v>2471</v>
      </c>
    </row>
    <row r="1330" spans="1:1" x14ac:dyDescent="0.3">
      <c r="A1330" s="84" t="s">
        <v>2472</v>
      </c>
    </row>
    <row r="1331" spans="1:1" x14ac:dyDescent="0.3">
      <c r="A1331" s="84" t="s">
        <v>2473</v>
      </c>
    </row>
    <row r="1332" spans="1:1" x14ac:dyDescent="0.3">
      <c r="A1332" s="84" t="s">
        <v>2474</v>
      </c>
    </row>
    <row r="1333" spans="1:1" x14ac:dyDescent="0.3">
      <c r="A1333" s="84" t="s">
        <v>2475</v>
      </c>
    </row>
    <row r="1334" spans="1:1" x14ac:dyDescent="0.3">
      <c r="A1334" s="84" t="s">
        <v>2476</v>
      </c>
    </row>
    <row r="1335" spans="1:1" x14ac:dyDescent="0.3">
      <c r="A1335" s="84" t="s">
        <v>2477</v>
      </c>
    </row>
    <row r="1336" spans="1:1" x14ac:dyDescent="0.3">
      <c r="A1336" s="84" t="s">
        <v>2478</v>
      </c>
    </row>
    <row r="1337" spans="1:1" x14ac:dyDescent="0.3">
      <c r="A1337" s="84" t="s">
        <v>2479</v>
      </c>
    </row>
    <row r="1338" spans="1:1" x14ac:dyDescent="0.3">
      <c r="A1338" s="84" t="s">
        <v>2480</v>
      </c>
    </row>
    <row r="1339" spans="1:1" x14ac:dyDescent="0.3">
      <c r="A1339" s="84" t="s">
        <v>2481</v>
      </c>
    </row>
    <row r="1340" spans="1:1" x14ac:dyDescent="0.3">
      <c r="A1340" s="84" t="s">
        <v>2482</v>
      </c>
    </row>
    <row r="1341" spans="1:1" x14ac:dyDescent="0.3">
      <c r="A1341" s="84" t="s">
        <v>2483</v>
      </c>
    </row>
    <row r="1342" spans="1:1" x14ac:dyDescent="0.3">
      <c r="A1342" s="84" t="s">
        <v>2484</v>
      </c>
    </row>
    <row r="1343" spans="1:1" x14ac:dyDescent="0.3">
      <c r="A1343" s="84" t="s">
        <v>2485</v>
      </c>
    </row>
    <row r="1344" spans="1:1" x14ac:dyDescent="0.3">
      <c r="A1344" s="84" t="s">
        <v>2486</v>
      </c>
    </row>
    <row r="1345" spans="1:1" x14ac:dyDescent="0.3">
      <c r="A1345" s="84" t="s">
        <v>2487</v>
      </c>
    </row>
    <row r="1346" spans="1:1" x14ac:dyDescent="0.3">
      <c r="A1346" s="84" t="s">
        <v>2488</v>
      </c>
    </row>
    <row r="1347" spans="1:1" x14ac:dyDescent="0.3">
      <c r="A1347" s="84" t="s">
        <v>2489</v>
      </c>
    </row>
    <row r="1348" spans="1:1" x14ac:dyDescent="0.3">
      <c r="A1348" s="84" t="s">
        <v>2490</v>
      </c>
    </row>
    <row r="1349" spans="1:1" x14ac:dyDescent="0.3">
      <c r="A1349" s="84" t="s">
        <v>2491</v>
      </c>
    </row>
    <row r="1350" spans="1:1" x14ac:dyDescent="0.3">
      <c r="A1350" s="84" t="s">
        <v>2492</v>
      </c>
    </row>
    <row r="1351" spans="1:1" x14ac:dyDescent="0.3">
      <c r="A1351" s="84" t="s">
        <v>2493</v>
      </c>
    </row>
    <row r="1352" spans="1:1" x14ac:dyDescent="0.3">
      <c r="A1352" s="84" t="s">
        <v>2494</v>
      </c>
    </row>
    <row r="1353" spans="1:1" x14ac:dyDescent="0.3">
      <c r="A1353" s="84" t="s">
        <v>2495</v>
      </c>
    </row>
    <row r="1354" spans="1:1" x14ac:dyDescent="0.3">
      <c r="A1354" s="84" t="s">
        <v>2496</v>
      </c>
    </row>
    <row r="1355" spans="1:1" x14ac:dyDescent="0.3">
      <c r="A1355" s="84" t="s">
        <v>2497</v>
      </c>
    </row>
    <row r="1356" spans="1:1" x14ac:dyDescent="0.3">
      <c r="A1356" s="84" t="s">
        <v>2498</v>
      </c>
    </row>
    <row r="1357" spans="1:1" x14ac:dyDescent="0.3">
      <c r="A1357" s="84" t="s">
        <v>2499</v>
      </c>
    </row>
    <row r="1358" spans="1:1" x14ac:dyDescent="0.3">
      <c r="A1358" s="84" t="s">
        <v>2500</v>
      </c>
    </row>
    <row r="1359" spans="1:1" x14ac:dyDescent="0.3">
      <c r="A1359" s="84" t="s">
        <v>2501</v>
      </c>
    </row>
    <row r="1360" spans="1:1" x14ac:dyDescent="0.3">
      <c r="A1360" s="84" t="s">
        <v>2502</v>
      </c>
    </row>
    <row r="1361" spans="1:1" x14ac:dyDescent="0.3">
      <c r="A1361" s="84" t="s">
        <v>2503</v>
      </c>
    </row>
    <row r="1362" spans="1:1" x14ac:dyDescent="0.3">
      <c r="A1362" s="84" t="s">
        <v>2504</v>
      </c>
    </row>
    <row r="1363" spans="1:1" x14ac:dyDescent="0.3">
      <c r="A1363" s="84" t="s">
        <v>2505</v>
      </c>
    </row>
    <row r="1364" spans="1:1" x14ac:dyDescent="0.3">
      <c r="A1364" s="84" t="s">
        <v>2506</v>
      </c>
    </row>
    <row r="1365" spans="1:1" x14ac:dyDescent="0.3">
      <c r="A1365" s="84" t="s">
        <v>2507</v>
      </c>
    </row>
    <row r="1366" spans="1:1" x14ac:dyDescent="0.3">
      <c r="A1366" s="84" t="s">
        <v>2508</v>
      </c>
    </row>
    <row r="1367" spans="1:1" x14ac:dyDescent="0.3">
      <c r="A1367" s="84" t="s">
        <v>2509</v>
      </c>
    </row>
    <row r="1368" spans="1:1" x14ac:dyDescent="0.3">
      <c r="A1368" s="84" t="s">
        <v>2510</v>
      </c>
    </row>
    <row r="1369" spans="1:1" x14ac:dyDescent="0.3">
      <c r="A1369" s="84" t="s">
        <v>2511</v>
      </c>
    </row>
    <row r="1370" spans="1:1" x14ac:dyDescent="0.3">
      <c r="A1370" s="84" t="s">
        <v>2512</v>
      </c>
    </row>
    <row r="1371" spans="1:1" x14ac:dyDescent="0.3">
      <c r="A1371" s="84" t="s">
        <v>2513</v>
      </c>
    </row>
    <row r="1372" spans="1:1" x14ac:dyDescent="0.3">
      <c r="A1372" s="84" t="s">
        <v>2514</v>
      </c>
    </row>
    <row r="1373" spans="1:1" x14ac:dyDescent="0.3">
      <c r="A1373" s="84" t="s">
        <v>2515</v>
      </c>
    </row>
    <row r="1374" spans="1:1" x14ac:dyDescent="0.3">
      <c r="A1374" s="84" t="s">
        <v>2516</v>
      </c>
    </row>
    <row r="1375" spans="1:1" x14ac:dyDescent="0.3">
      <c r="A1375" s="84" t="s">
        <v>2517</v>
      </c>
    </row>
    <row r="1376" spans="1:1" x14ac:dyDescent="0.3">
      <c r="A1376" s="84" t="s">
        <v>2518</v>
      </c>
    </row>
    <row r="1377" spans="1:1" x14ac:dyDescent="0.3">
      <c r="A1377" s="84" t="s">
        <v>2519</v>
      </c>
    </row>
    <row r="1378" spans="1:1" x14ac:dyDescent="0.3">
      <c r="A1378" s="84" t="s">
        <v>2520</v>
      </c>
    </row>
    <row r="1379" spans="1:1" x14ac:dyDescent="0.3">
      <c r="A1379" s="84" t="s">
        <v>2521</v>
      </c>
    </row>
    <row r="1380" spans="1:1" x14ac:dyDescent="0.3">
      <c r="A1380" s="84" t="s">
        <v>2522</v>
      </c>
    </row>
    <row r="1381" spans="1:1" x14ac:dyDescent="0.3">
      <c r="A1381" s="84" t="s">
        <v>2523</v>
      </c>
    </row>
    <row r="1382" spans="1:1" x14ac:dyDescent="0.3">
      <c r="A1382" s="84" t="s">
        <v>2524</v>
      </c>
    </row>
    <row r="1383" spans="1:1" x14ac:dyDescent="0.3">
      <c r="A1383" s="84" t="s">
        <v>2525</v>
      </c>
    </row>
    <row r="1384" spans="1:1" x14ac:dyDescent="0.3">
      <c r="A1384" s="84" t="s">
        <v>2526</v>
      </c>
    </row>
    <row r="1385" spans="1:1" x14ac:dyDescent="0.3">
      <c r="A1385" s="84" t="s">
        <v>2527</v>
      </c>
    </row>
    <row r="1386" spans="1:1" x14ac:dyDescent="0.3">
      <c r="A1386" s="84" t="s">
        <v>2528</v>
      </c>
    </row>
    <row r="1387" spans="1:1" x14ac:dyDescent="0.3">
      <c r="A1387" s="84" t="s">
        <v>2529</v>
      </c>
    </row>
    <row r="1388" spans="1:1" x14ac:dyDescent="0.3">
      <c r="A1388" s="84" t="s">
        <v>2530</v>
      </c>
    </row>
    <row r="1389" spans="1:1" x14ac:dyDescent="0.3">
      <c r="A1389" s="84" t="s">
        <v>2531</v>
      </c>
    </row>
    <row r="1390" spans="1:1" x14ac:dyDescent="0.3">
      <c r="A1390" s="84" t="s">
        <v>2532</v>
      </c>
    </row>
    <row r="1391" spans="1:1" x14ac:dyDescent="0.3">
      <c r="A1391" s="84" t="s">
        <v>2533</v>
      </c>
    </row>
    <row r="1392" spans="1:1" x14ac:dyDescent="0.3">
      <c r="A1392" s="84" t="s">
        <v>2534</v>
      </c>
    </row>
    <row r="1393" spans="1:1" x14ac:dyDescent="0.3">
      <c r="A1393" s="84" t="s">
        <v>2535</v>
      </c>
    </row>
    <row r="1394" spans="1:1" x14ac:dyDescent="0.3">
      <c r="A1394" s="84" t="s">
        <v>2536</v>
      </c>
    </row>
    <row r="1395" spans="1:1" x14ac:dyDescent="0.3">
      <c r="A1395" s="84" t="s">
        <v>2537</v>
      </c>
    </row>
    <row r="1396" spans="1:1" x14ac:dyDescent="0.3">
      <c r="A1396" s="84" t="s">
        <v>2538</v>
      </c>
    </row>
    <row r="1397" spans="1:1" x14ac:dyDescent="0.3">
      <c r="A1397" s="84" t="s">
        <v>2539</v>
      </c>
    </row>
    <row r="1398" spans="1:1" x14ac:dyDescent="0.3">
      <c r="A1398" s="84" t="s">
        <v>2540</v>
      </c>
    </row>
    <row r="1399" spans="1:1" x14ac:dyDescent="0.3">
      <c r="A1399" s="84" t="s">
        <v>2541</v>
      </c>
    </row>
    <row r="1400" spans="1:1" x14ac:dyDescent="0.3">
      <c r="A1400" s="84" t="s">
        <v>2542</v>
      </c>
    </row>
    <row r="1401" spans="1:1" x14ac:dyDescent="0.3">
      <c r="A1401" s="84" t="s">
        <v>2543</v>
      </c>
    </row>
    <row r="1402" spans="1:1" x14ac:dyDescent="0.3">
      <c r="A1402" s="84" t="s">
        <v>2544</v>
      </c>
    </row>
    <row r="1403" spans="1:1" x14ac:dyDescent="0.3">
      <c r="A1403" s="84" t="s">
        <v>2545</v>
      </c>
    </row>
    <row r="1404" spans="1:1" x14ac:dyDescent="0.3">
      <c r="A1404" s="84" t="s">
        <v>2546</v>
      </c>
    </row>
    <row r="1405" spans="1:1" x14ac:dyDescent="0.3">
      <c r="A1405" s="84" t="s">
        <v>2547</v>
      </c>
    </row>
    <row r="1406" spans="1:1" x14ac:dyDescent="0.3">
      <c r="A1406" s="84" t="s">
        <v>2548</v>
      </c>
    </row>
    <row r="1407" spans="1:1" x14ac:dyDescent="0.3">
      <c r="A1407" s="84" t="s">
        <v>2549</v>
      </c>
    </row>
    <row r="1408" spans="1:1" x14ac:dyDescent="0.3">
      <c r="A1408" s="84" t="s">
        <v>2550</v>
      </c>
    </row>
    <row r="1409" spans="1:1" x14ac:dyDescent="0.3">
      <c r="A1409" s="84" t="s">
        <v>2551</v>
      </c>
    </row>
    <row r="1410" spans="1:1" x14ac:dyDescent="0.3">
      <c r="A1410" s="84" t="s">
        <v>2552</v>
      </c>
    </row>
    <row r="1411" spans="1:1" x14ac:dyDescent="0.3">
      <c r="A1411" s="84" t="s">
        <v>2553</v>
      </c>
    </row>
    <row r="1412" spans="1:1" x14ac:dyDescent="0.3">
      <c r="A1412" s="84" t="s">
        <v>2554</v>
      </c>
    </row>
    <row r="1413" spans="1:1" x14ac:dyDescent="0.3">
      <c r="A1413" s="84" t="s">
        <v>2555</v>
      </c>
    </row>
    <row r="1414" spans="1:1" x14ac:dyDescent="0.3">
      <c r="A1414" s="84" t="s">
        <v>2556</v>
      </c>
    </row>
    <row r="1415" spans="1:1" x14ac:dyDescent="0.3">
      <c r="A1415" s="84" t="s">
        <v>2557</v>
      </c>
    </row>
    <row r="1416" spans="1:1" x14ac:dyDescent="0.3">
      <c r="A1416" s="84" t="s">
        <v>2558</v>
      </c>
    </row>
    <row r="1417" spans="1:1" x14ac:dyDescent="0.3">
      <c r="A1417" s="84" t="s">
        <v>2559</v>
      </c>
    </row>
    <row r="1418" spans="1:1" x14ac:dyDescent="0.3">
      <c r="A1418" s="84" t="s">
        <v>2560</v>
      </c>
    </row>
    <row r="1419" spans="1:1" x14ac:dyDescent="0.3">
      <c r="A1419" s="84" t="s">
        <v>2561</v>
      </c>
    </row>
    <row r="1420" spans="1:1" x14ac:dyDescent="0.3">
      <c r="A1420" s="84" t="s">
        <v>2562</v>
      </c>
    </row>
    <row r="1421" spans="1:1" x14ac:dyDescent="0.3">
      <c r="A1421" s="84" t="s">
        <v>2563</v>
      </c>
    </row>
    <row r="1422" spans="1:1" x14ac:dyDescent="0.3">
      <c r="A1422" s="84" t="s">
        <v>2564</v>
      </c>
    </row>
    <row r="1423" spans="1:1" x14ac:dyDescent="0.3">
      <c r="A1423" s="84" t="s">
        <v>2565</v>
      </c>
    </row>
    <row r="1424" spans="1:1" x14ac:dyDescent="0.3">
      <c r="A1424" s="84" t="s">
        <v>2566</v>
      </c>
    </row>
    <row r="1425" spans="1:1" x14ac:dyDescent="0.3">
      <c r="A1425" s="84" t="s">
        <v>2567</v>
      </c>
    </row>
    <row r="1426" spans="1:1" x14ac:dyDescent="0.3">
      <c r="A1426" s="84" t="s">
        <v>2568</v>
      </c>
    </row>
    <row r="1427" spans="1:1" x14ac:dyDescent="0.3">
      <c r="A1427" s="84" t="s">
        <v>2569</v>
      </c>
    </row>
    <row r="1428" spans="1:1" x14ac:dyDescent="0.3">
      <c r="A1428" s="84" t="s">
        <v>2570</v>
      </c>
    </row>
    <row r="1429" spans="1:1" x14ac:dyDescent="0.3">
      <c r="A1429" s="84" t="s">
        <v>2571</v>
      </c>
    </row>
    <row r="1430" spans="1:1" x14ac:dyDescent="0.3">
      <c r="A1430" s="84" t="s">
        <v>2572</v>
      </c>
    </row>
    <row r="1431" spans="1:1" x14ac:dyDescent="0.3">
      <c r="A1431" s="84" t="s">
        <v>2573</v>
      </c>
    </row>
    <row r="1432" spans="1:1" x14ac:dyDescent="0.3">
      <c r="A1432" s="84" t="s">
        <v>2574</v>
      </c>
    </row>
    <row r="1433" spans="1:1" x14ac:dyDescent="0.3">
      <c r="A1433" s="84" t="s">
        <v>2575</v>
      </c>
    </row>
    <row r="1434" spans="1:1" x14ac:dyDescent="0.3">
      <c r="A1434" s="84" t="s">
        <v>2576</v>
      </c>
    </row>
    <row r="1435" spans="1:1" x14ac:dyDescent="0.3">
      <c r="A1435" s="84" t="s">
        <v>2577</v>
      </c>
    </row>
    <row r="1436" spans="1:1" x14ac:dyDescent="0.3">
      <c r="A1436" s="84" t="s">
        <v>2578</v>
      </c>
    </row>
    <row r="1437" spans="1:1" x14ac:dyDescent="0.3">
      <c r="A1437" s="84" t="s">
        <v>2579</v>
      </c>
    </row>
    <row r="1438" spans="1:1" x14ac:dyDescent="0.3">
      <c r="A1438" s="84" t="s">
        <v>2580</v>
      </c>
    </row>
    <row r="1439" spans="1:1" x14ac:dyDescent="0.3">
      <c r="A1439" s="84" t="s">
        <v>2581</v>
      </c>
    </row>
    <row r="1440" spans="1:1" x14ac:dyDescent="0.3">
      <c r="A1440" s="84" t="s">
        <v>2582</v>
      </c>
    </row>
    <row r="1441" spans="1:1" x14ac:dyDescent="0.3">
      <c r="A1441" s="84" t="s">
        <v>2583</v>
      </c>
    </row>
    <row r="1442" spans="1:1" x14ac:dyDescent="0.3">
      <c r="A1442" s="84" t="s">
        <v>2584</v>
      </c>
    </row>
    <row r="1443" spans="1:1" x14ac:dyDescent="0.3">
      <c r="A1443" s="84" t="s">
        <v>2585</v>
      </c>
    </row>
    <row r="1444" spans="1:1" x14ac:dyDescent="0.3">
      <c r="A1444" s="84" t="s">
        <v>2586</v>
      </c>
    </row>
    <row r="1445" spans="1:1" x14ac:dyDescent="0.3">
      <c r="A1445" s="84" t="s">
        <v>2587</v>
      </c>
    </row>
    <row r="1446" spans="1:1" x14ac:dyDescent="0.3">
      <c r="A1446" s="84" t="s">
        <v>2588</v>
      </c>
    </row>
    <row r="1447" spans="1:1" x14ac:dyDescent="0.3">
      <c r="A1447" s="84" t="s">
        <v>2589</v>
      </c>
    </row>
    <row r="1448" spans="1:1" x14ac:dyDescent="0.3">
      <c r="A1448" s="84" t="s">
        <v>2590</v>
      </c>
    </row>
    <row r="1449" spans="1:1" x14ac:dyDescent="0.3">
      <c r="A1449" s="84" t="s">
        <v>2591</v>
      </c>
    </row>
    <row r="1450" spans="1:1" x14ac:dyDescent="0.3">
      <c r="A1450" s="84" t="s">
        <v>2592</v>
      </c>
    </row>
    <row r="1451" spans="1:1" x14ac:dyDescent="0.3">
      <c r="A1451" s="84" t="s">
        <v>2593</v>
      </c>
    </row>
    <row r="1452" spans="1:1" x14ac:dyDescent="0.3">
      <c r="A1452" s="84" t="s">
        <v>2594</v>
      </c>
    </row>
    <row r="1453" spans="1:1" x14ac:dyDescent="0.3">
      <c r="A1453" s="84" t="s">
        <v>2595</v>
      </c>
    </row>
    <row r="1454" spans="1:1" x14ac:dyDescent="0.3">
      <c r="A1454" s="84" t="s">
        <v>2596</v>
      </c>
    </row>
    <row r="1455" spans="1:1" x14ac:dyDescent="0.3">
      <c r="A1455" s="84" t="s">
        <v>2597</v>
      </c>
    </row>
    <row r="1456" spans="1:1" x14ac:dyDescent="0.3">
      <c r="A1456" s="84" t="s">
        <v>2598</v>
      </c>
    </row>
    <row r="1457" spans="1:1" x14ac:dyDescent="0.3">
      <c r="A1457" s="84" t="s">
        <v>2599</v>
      </c>
    </row>
    <row r="1458" spans="1:1" x14ac:dyDescent="0.3">
      <c r="A1458" s="84" t="s">
        <v>2600</v>
      </c>
    </row>
    <row r="1459" spans="1:1" x14ac:dyDescent="0.3">
      <c r="A1459" s="84" t="s">
        <v>2601</v>
      </c>
    </row>
    <row r="1460" spans="1:1" x14ac:dyDescent="0.3">
      <c r="A1460" s="84" t="s">
        <v>2602</v>
      </c>
    </row>
    <row r="1461" spans="1:1" x14ac:dyDescent="0.3">
      <c r="A1461" s="84" t="s">
        <v>2603</v>
      </c>
    </row>
    <row r="1462" spans="1:1" x14ac:dyDescent="0.3">
      <c r="A1462" s="84" t="s">
        <v>2604</v>
      </c>
    </row>
    <row r="1463" spans="1:1" x14ac:dyDescent="0.3">
      <c r="A1463" s="84" t="s">
        <v>2605</v>
      </c>
    </row>
    <row r="1464" spans="1:1" x14ac:dyDescent="0.3">
      <c r="A1464" s="84" t="s">
        <v>2606</v>
      </c>
    </row>
    <row r="1465" spans="1:1" x14ac:dyDescent="0.3">
      <c r="A1465" s="84" t="s">
        <v>2607</v>
      </c>
    </row>
    <row r="1466" spans="1:1" x14ac:dyDescent="0.3">
      <c r="A1466" s="84" t="s">
        <v>2608</v>
      </c>
    </row>
    <row r="1467" spans="1:1" x14ac:dyDescent="0.3">
      <c r="A1467" s="84" t="s">
        <v>2609</v>
      </c>
    </row>
    <row r="1468" spans="1:1" x14ac:dyDescent="0.3">
      <c r="A1468" s="84" t="s">
        <v>2610</v>
      </c>
    </row>
    <row r="1469" spans="1:1" x14ac:dyDescent="0.3">
      <c r="A1469" s="84" t="s">
        <v>2611</v>
      </c>
    </row>
    <row r="1470" spans="1:1" x14ac:dyDescent="0.3">
      <c r="A1470" s="84" t="s">
        <v>2612</v>
      </c>
    </row>
    <row r="1471" spans="1:1" x14ac:dyDescent="0.3">
      <c r="A1471" s="84" t="s">
        <v>2613</v>
      </c>
    </row>
    <row r="1472" spans="1:1" x14ac:dyDescent="0.3">
      <c r="A1472" s="84" t="s">
        <v>2614</v>
      </c>
    </row>
    <row r="1473" spans="1:1" x14ac:dyDescent="0.3">
      <c r="A1473" s="84" t="s">
        <v>2615</v>
      </c>
    </row>
    <row r="1474" spans="1:1" x14ac:dyDescent="0.3">
      <c r="A1474" s="84" t="s">
        <v>2616</v>
      </c>
    </row>
    <row r="1475" spans="1:1" x14ac:dyDescent="0.3">
      <c r="A1475" s="84" t="s">
        <v>2617</v>
      </c>
    </row>
    <row r="1476" spans="1:1" x14ac:dyDescent="0.3">
      <c r="A1476" s="84" t="s">
        <v>2618</v>
      </c>
    </row>
    <row r="1477" spans="1:1" x14ac:dyDescent="0.3">
      <c r="A1477" s="84" t="s">
        <v>2619</v>
      </c>
    </row>
    <row r="1478" spans="1:1" x14ac:dyDescent="0.3">
      <c r="A1478" s="84" t="s">
        <v>2620</v>
      </c>
    </row>
    <row r="1479" spans="1:1" x14ac:dyDescent="0.3">
      <c r="A1479" s="84" t="s">
        <v>2621</v>
      </c>
    </row>
    <row r="1480" spans="1:1" x14ac:dyDescent="0.3">
      <c r="A1480" s="84" t="s">
        <v>2622</v>
      </c>
    </row>
    <row r="1481" spans="1:1" x14ac:dyDescent="0.3">
      <c r="A1481" s="84" t="s">
        <v>2623</v>
      </c>
    </row>
    <row r="1482" spans="1:1" x14ac:dyDescent="0.3">
      <c r="A1482" s="84" t="s">
        <v>2624</v>
      </c>
    </row>
    <row r="1483" spans="1:1" x14ac:dyDescent="0.3">
      <c r="A1483" s="84" t="s">
        <v>2625</v>
      </c>
    </row>
    <row r="1484" spans="1:1" x14ac:dyDescent="0.3">
      <c r="A1484" s="84" t="s">
        <v>2626</v>
      </c>
    </row>
    <row r="1485" spans="1:1" x14ac:dyDescent="0.3">
      <c r="A1485" s="84" t="s">
        <v>2627</v>
      </c>
    </row>
    <row r="1486" spans="1:1" x14ac:dyDescent="0.3">
      <c r="A1486" s="84" t="s">
        <v>2628</v>
      </c>
    </row>
    <row r="1487" spans="1:1" x14ac:dyDescent="0.3">
      <c r="A1487" s="84" t="s">
        <v>2629</v>
      </c>
    </row>
    <row r="1488" spans="1:1" x14ac:dyDescent="0.3">
      <c r="A1488" s="84" t="s">
        <v>2630</v>
      </c>
    </row>
    <row r="1489" spans="1:1" x14ac:dyDescent="0.3">
      <c r="A1489" s="84" t="s">
        <v>2631</v>
      </c>
    </row>
    <row r="1490" spans="1:1" x14ac:dyDescent="0.3">
      <c r="A1490" s="84" t="s">
        <v>2632</v>
      </c>
    </row>
    <row r="1491" spans="1:1" x14ac:dyDescent="0.3">
      <c r="A1491" s="84" t="s">
        <v>2633</v>
      </c>
    </row>
    <row r="1492" spans="1:1" x14ac:dyDescent="0.3">
      <c r="A1492" s="84" t="s">
        <v>2634</v>
      </c>
    </row>
    <row r="1493" spans="1:1" x14ac:dyDescent="0.3">
      <c r="A1493" s="84" t="s">
        <v>2635</v>
      </c>
    </row>
    <row r="1494" spans="1:1" x14ac:dyDescent="0.3">
      <c r="A1494" s="84" t="s">
        <v>2636</v>
      </c>
    </row>
    <row r="1495" spans="1:1" x14ac:dyDescent="0.3">
      <c r="A1495" s="84" t="s">
        <v>2637</v>
      </c>
    </row>
    <row r="1496" spans="1:1" x14ac:dyDescent="0.3">
      <c r="A1496" s="84" t="s">
        <v>2638</v>
      </c>
    </row>
    <row r="1497" spans="1:1" x14ac:dyDescent="0.3">
      <c r="A1497" s="84" t="s">
        <v>2639</v>
      </c>
    </row>
    <row r="1498" spans="1:1" x14ac:dyDescent="0.3">
      <c r="A1498" s="84" t="s">
        <v>2640</v>
      </c>
    </row>
    <row r="1499" spans="1:1" x14ac:dyDescent="0.3">
      <c r="A1499" s="84" t="s">
        <v>2641</v>
      </c>
    </row>
    <row r="1500" spans="1:1" x14ac:dyDescent="0.3">
      <c r="A1500" s="84" t="s">
        <v>2642</v>
      </c>
    </row>
    <row r="1501" spans="1:1" x14ac:dyDescent="0.3">
      <c r="A1501" s="84" t="s">
        <v>2643</v>
      </c>
    </row>
    <row r="1502" spans="1:1" x14ac:dyDescent="0.3">
      <c r="A1502" s="84" t="s">
        <v>2644</v>
      </c>
    </row>
    <row r="1503" spans="1:1" x14ac:dyDescent="0.3">
      <c r="A1503" s="84" t="s">
        <v>2645</v>
      </c>
    </row>
    <row r="1504" spans="1:1" x14ac:dyDescent="0.3">
      <c r="A1504" s="84" t="s">
        <v>2646</v>
      </c>
    </row>
    <row r="1505" spans="1:1" x14ac:dyDescent="0.3">
      <c r="A1505" s="84" t="s">
        <v>2647</v>
      </c>
    </row>
    <row r="1506" spans="1:1" x14ac:dyDescent="0.3">
      <c r="A1506" s="84" t="s">
        <v>2648</v>
      </c>
    </row>
    <row r="1507" spans="1:1" x14ac:dyDescent="0.3">
      <c r="A1507" s="84" t="s">
        <v>2649</v>
      </c>
    </row>
    <row r="1508" spans="1:1" x14ac:dyDescent="0.3">
      <c r="A1508" s="84" t="s">
        <v>2650</v>
      </c>
    </row>
    <row r="1509" spans="1:1" x14ac:dyDescent="0.3">
      <c r="A1509" s="84" t="s">
        <v>2651</v>
      </c>
    </row>
    <row r="1510" spans="1:1" x14ac:dyDescent="0.3">
      <c r="A1510" s="84" t="s">
        <v>2652</v>
      </c>
    </row>
    <row r="1511" spans="1:1" x14ac:dyDescent="0.3">
      <c r="A1511" s="84" t="s">
        <v>2653</v>
      </c>
    </row>
    <row r="1512" spans="1:1" x14ac:dyDescent="0.3">
      <c r="A1512" s="84" t="s">
        <v>2654</v>
      </c>
    </row>
    <row r="1513" spans="1:1" x14ac:dyDescent="0.3">
      <c r="A1513" s="84" t="s">
        <v>2655</v>
      </c>
    </row>
    <row r="1514" spans="1:1" x14ac:dyDescent="0.3">
      <c r="A1514" s="84" t="s">
        <v>2656</v>
      </c>
    </row>
    <row r="1515" spans="1:1" x14ac:dyDescent="0.3">
      <c r="A1515" s="84" t="s">
        <v>2657</v>
      </c>
    </row>
    <row r="1516" spans="1:1" x14ac:dyDescent="0.3">
      <c r="A1516" s="84" t="s">
        <v>2658</v>
      </c>
    </row>
    <row r="1517" spans="1:1" x14ac:dyDescent="0.3">
      <c r="A1517" s="84" t="s">
        <v>2659</v>
      </c>
    </row>
    <row r="1518" spans="1:1" x14ac:dyDescent="0.3">
      <c r="A1518" s="84" t="s">
        <v>2660</v>
      </c>
    </row>
    <row r="1519" spans="1:1" x14ac:dyDescent="0.3">
      <c r="A1519" s="84" t="s">
        <v>2661</v>
      </c>
    </row>
    <row r="1520" spans="1:1" x14ac:dyDescent="0.3">
      <c r="A1520" s="84" t="s">
        <v>2662</v>
      </c>
    </row>
    <row r="1521" spans="1:1" x14ac:dyDescent="0.3">
      <c r="A1521" s="84" t="s">
        <v>2663</v>
      </c>
    </row>
    <row r="1522" spans="1:1" x14ac:dyDescent="0.3">
      <c r="A1522" s="84" t="s">
        <v>2664</v>
      </c>
    </row>
    <row r="1523" spans="1:1" x14ac:dyDescent="0.3">
      <c r="A1523" s="84" t="s">
        <v>2665</v>
      </c>
    </row>
    <row r="1524" spans="1:1" x14ac:dyDescent="0.3">
      <c r="A1524" s="84" t="s">
        <v>2666</v>
      </c>
    </row>
    <row r="1525" spans="1:1" x14ac:dyDescent="0.3">
      <c r="A1525" s="84" t="s">
        <v>2667</v>
      </c>
    </row>
    <row r="1526" spans="1:1" x14ac:dyDescent="0.3">
      <c r="A1526" s="84" t="s">
        <v>2668</v>
      </c>
    </row>
    <row r="1527" spans="1:1" x14ac:dyDescent="0.3">
      <c r="A1527" s="84" t="s">
        <v>2669</v>
      </c>
    </row>
    <row r="1528" spans="1:1" x14ac:dyDescent="0.3">
      <c r="A1528" s="84" t="s">
        <v>2670</v>
      </c>
    </row>
    <row r="1529" spans="1:1" x14ac:dyDescent="0.3">
      <c r="A1529" s="84" t="s">
        <v>2671</v>
      </c>
    </row>
    <row r="1530" spans="1:1" x14ac:dyDescent="0.3">
      <c r="A1530" s="84" t="s">
        <v>2672</v>
      </c>
    </row>
    <row r="1531" spans="1:1" x14ac:dyDescent="0.3">
      <c r="A1531" s="84" t="s">
        <v>2673</v>
      </c>
    </row>
    <row r="1532" spans="1:1" x14ac:dyDescent="0.3">
      <c r="A1532" s="84" t="s">
        <v>2674</v>
      </c>
    </row>
    <row r="1533" spans="1:1" x14ac:dyDescent="0.3">
      <c r="A1533" s="84" t="s">
        <v>2675</v>
      </c>
    </row>
    <row r="1534" spans="1:1" x14ac:dyDescent="0.3">
      <c r="A1534" s="84" t="s">
        <v>2676</v>
      </c>
    </row>
    <row r="1535" spans="1:1" x14ac:dyDescent="0.3">
      <c r="A1535" s="84" t="s">
        <v>2677</v>
      </c>
    </row>
    <row r="1536" spans="1:1" x14ac:dyDescent="0.3">
      <c r="A1536" s="84" t="s">
        <v>2678</v>
      </c>
    </row>
    <row r="1537" spans="1:1" x14ac:dyDescent="0.3">
      <c r="A1537" s="84" t="s">
        <v>2679</v>
      </c>
    </row>
    <row r="1538" spans="1:1" x14ac:dyDescent="0.3">
      <c r="A1538" s="84" t="s">
        <v>2680</v>
      </c>
    </row>
    <row r="1539" spans="1:1" x14ac:dyDescent="0.3">
      <c r="A1539" s="84" t="s">
        <v>2681</v>
      </c>
    </row>
    <row r="1540" spans="1:1" x14ac:dyDescent="0.3">
      <c r="A1540" s="84" t="s">
        <v>2682</v>
      </c>
    </row>
    <row r="1541" spans="1:1" x14ac:dyDescent="0.3">
      <c r="A1541" s="84" t="s">
        <v>2683</v>
      </c>
    </row>
    <row r="1542" spans="1:1" x14ac:dyDescent="0.3">
      <c r="A1542" s="84" t="s">
        <v>2684</v>
      </c>
    </row>
    <row r="1543" spans="1:1" x14ac:dyDescent="0.3">
      <c r="A1543" s="84" t="s">
        <v>2685</v>
      </c>
    </row>
    <row r="1544" spans="1:1" x14ac:dyDescent="0.3">
      <c r="A1544" s="84" t="s">
        <v>2686</v>
      </c>
    </row>
    <row r="1545" spans="1:1" x14ac:dyDescent="0.3">
      <c r="A1545" s="84" t="s">
        <v>2687</v>
      </c>
    </row>
    <row r="1546" spans="1:1" x14ac:dyDescent="0.3">
      <c r="A1546" s="84" t="s">
        <v>2688</v>
      </c>
    </row>
    <row r="1547" spans="1:1" x14ac:dyDescent="0.3">
      <c r="A1547" s="84" t="s">
        <v>2689</v>
      </c>
    </row>
    <row r="1548" spans="1:1" x14ac:dyDescent="0.3">
      <c r="A1548" s="84" t="s">
        <v>2690</v>
      </c>
    </row>
    <row r="1549" spans="1:1" x14ac:dyDescent="0.3">
      <c r="A1549" s="84" t="s">
        <v>2691</v>
      </c>
    </row>
    <row r="1550" spans="1:1" x14ac:dyDescent="0.3">
      <c r="A1550" s="84" t="s">
        <v>2692</v>
      </c>
    </row>
    <row r="1551" spans="1:1" x14ac:dyDescent="0.3">
      <c r="A1551" s="84" t="s">
        <v>2693</v>
      </c>
    </row>
    <row r="1552" spans="1:1" x14ac:dyDescent="0.3">
      <c r="A1552" s="84" t="s">
        <v>2694</v>
      </c>
    </row>
    <row r="1553" spans="1:1" x14ac:dyDescent="0.3">
      <c r="A1553" s="84" t="s">
        <v>2695</v>
      </c>
    </row>
    <row r="1554" spans="1:1" x14ac:dyDescent="0.3">
      <c r="A1554" s="84" t="s">
        <v>2696</v>
      </c>
    </row>
    <row r="1555" spans="1:1" x14ac:dyDescent="0.3">
      <c r="A1555" s="84" t="s">
        <v>2697</v>
      </c>
    </row>
    <row r="1556" spans="1:1" x14ac:dyDescent="0.3">
      <c r="A1556" s="84" t="s">
        <v>2698</v>
      </c>
    </row>
    <row r="1557" spans="1:1" x14ac:dyDescent="0.3">
      <c r="A1557" s="84" t="s">
        <v>2699</v>
      </c>
    </row>
    <row r="1558" spans="1:1" x14ac:dyDescent="0.3">
      <c r="A1558" s="84" t="s">
        <v>2700</v>
      </c>
    </row>
    <row r="1559" spans="1:1" x14ac:dyDescent="0.3">
      <c r="A1559" s="84" t="s">
        <v>2701</v>
      </c>
    </row>
    <row r="1560" spans="1:1" x14ac:dyDescent="0.3">
      <c r="A1560" s="84" t="s">
        <v>2702</v>
      </c>
    </row>
    <row r="1561" spans="1:1" x14ac:dyDescent="0.3">
      <c r="A1561" s="84" t="s">
        <v>2703</v>
      </c>
    </row>
    <row r="1562" spans="1:1" x14ac:dyDescent="0.3">
      <c r="A1562" s="84" t="s">
        <v>2704</v>
      </c>
    </row>
    <row r="1563" spans="1:1" x14ac:dyDescent="0.3">
      <c r="A1563" s="84" t="s">
        <v>2705</v>
      </c>
    </row>
    <row r="1564" spans="1:1" x14ac:dyDescent="0.3">
      <c r="A1564" s="84" t="s">
        <v>2706</v>
      </c>
    </row>
    <row r="1565" spans="1:1" x14ac:dyDescent="0.3">
      <c r="A1565" s="84" t="s">
        <v>2707</v>
      </c>
    </row>
    <row r="1566" spans="1:1" x14ac:dyDescent="0.3">
      <c r="A1566" s="84" t="s">
        <v>2708</v>
      </c>
    </row>
    <row r="1567" spans="1:1" x14ac:dyDescent="0.3">
      <c r="A1567" s="84" t="s">
        <v>2709</v>
      </c>
    </row>
    <row r="1568" spans="1:1" x14ac:dyDescent="0.3">
      <c r="A1568" s="84" t="s">
        <v>2710</v>
      </c>
    </row>
    <row r="1569" spans="1:1" x14ac:dyDescent="0.3">
      <c r="A1569" s="84" t="s">
        <v>2711</v>
      </c>
    </row>
    <row r="1570" spans="1:1" x14ac:dyDescent="0.3">
      <c r="A1570" s="84" t="s">
        <v>2712</v>
      </c>
    </row>
    <row r="1571" spans="1:1" x14ac:dyDescent="0.3">
      <c r="A1571" s="84" t="s">
        <v>2713</v>
      </c>
    </row>
    <row r="1572" spans="1:1" x14ac:dyDescent="0.3">
      <c r="A1572" s="84" t="s">
        <v>2714</v>
      </c>
    </row>
    <row r="1573" spans="1:1" x14ac:dyDescent="0.3">
      <c r="A1573" s="84" t="s">
        <v>2715</v>
      </c>
    </row>
    <row r="1574" spans="1:1" x14ac:dyDescent="0.3">
      <c r="A1574" s="84" t="s">
        <v>2716</v>
      </c>
    </row>
    <row r="1575" spans="1:1" x14ac:dyDescent="0.3">
      <c r="A1575" s="84" t="s">
        <v>2717</v>
      </c>
    </row>
    <row r="1576" spans="1:1" x14ac:dyDescent="0.3">
      <c r="A1576" s="84" t="s">
        <v>2718</v>
      </c>
    </row>
    <row r="1577" spans="1:1" x14ac:dyDescent="0.3">
      <c r="A1577" s="84" t="s">
        <v>2719</v>
      </c>
    </row>
    <row r="1578" spans="1:1" x14ac:dyDescent="0.3">
      <c r="A1578" s="84" t="s">
        <v>2720</v>
      </c>
    </row>
    <row r="1579" spans="1:1" x14ac:dyDescent="0.3">
      <c r="A1579" s="84" t="s">
        <v>2721</v>
      </c>
    </row>
    <row r="1580" spans="1:1" x14ac:dyDescent="0.3">
      <c r="A1580" s="84" t="s">
        <v>2722</v>
      </c>
    </row>
    <row r="1581" spans="1:1" x14ac:dyDescent="0.3">
      <c r="A1581" s="84" t="s">
        <v>2723</v>
      </c>
    </row>
    <row r="1582" spans="1:1" x14ac:dyDescent="0.3">
      <c r="A1582" s="84" t="s">
        <v>2724</v>
      </c>
    </row>
    <row r="1583" spans="1:1" x14ac:dyDescent="0.3">
      <c r="A1583" s="84" t="s">
        <v>2725</v>
      </c>
    </row>
    <row r="1584" spans="1:1" x14ac:dyDescent="0.3">
      <c r="A1584" s="84" t="s">
        <v>2726</v>
      </c>
    </row>
    <row r="1585" spans="1:1" x14ac:dyDescent="0.3">
      <c r="A1585" s="84" t="s">
        <v>2727</v>
      </c>
    </row>
    <row r="1586" spans="1:1" x14ac:dyDescent="0.3">
      <c r="A1586" s="84" t="s">
        <v>2728</v>
      </c>
    </row>
    <row r="1587" spans="1:1" x14ac:dyDescent="0.3">
      <c r="A1587" s="84" t="s">
        <v>2729</v>
      </c>
    </row>
    <row r="1588" spans="1:1" x14ac:dyDescent="0.3">
      <c r="A1588" s="84" t="s">
        <v>2730</v>
      </c>
    </row>
    <row r="1589" spans="1:1" x14ac:dyDescent="0.3">
      <c r="A1589" s="84" t="s">
        <v>2731</v>
      </c>
    </row>
    <row r="1590" spans="1:1" x14ac:dyDescent="0.3">
      <c r="A1590" s="84" t="s">
        <v>2732</v>
      </c>
    </row>
    <row r="1591" spans="1:1" x14ac:dyDescent="0.3">
      <c r="A1591" s="84" t="s">
        <v>2733</v>
      </c>
    </row>
    <row r="1592" spans="1:1" x14ac:dyDescent="0.3">
      <c r="A1592" s="84" t="s">
        <v>2734</v>
      </c>
    </row>
    <row r="1593" spans="1:1" x14ac:dyDescent="0.3">
      <c r="A1593" s="84" t="s">
        <v>2735</v>
      </c>
    </row>
    <row r="1594" spans="1:1" x14ac:dyDescent="0.3">
      <c r="A1594" s="84" t="s">
        <v>2736</v>
      </c>
    </row>
    <row r="1595" spans="1:1" x14ac:dyDescent="0.3">
      <c r="A1595" s="84" t="s">
        <v>2737</v>
      </c>
    </row>
    <row r="1596" spans="1:1" x14ac:dyDescent="0.3">
      <c r="A1596" s="84" t="s">
        <v>2738</v>
      </c>
    </row>
    <row r="1597" spans="1:1" x14ac:dyDescent="0.3">
      <c r="A1597" s="84" t="s">
        <v>2739</v>
      </c>
    </row>
    <row r="1598" spans="1:1" x14ac:dyDescent="0.3">
      <c r="A1598" s="84" t="s">
        <v>2740</v>
      </c>
    </row>
    <row r="1599" spans="1:1" x14ac:dyDescent="0.3">
      <c r="A1599" s="84" t="s">
        <v>2741</v>
      </c>
    </row>
    <row r="1600" spans="1:1" x14ac:dyDescent="0.3">
      <c r="A1600" s="84" t="s">
        <v>2742</v>
      </c>
    </row>
    <row r="1601" spans="1:1" x14ac:dyDescent="0.3">
      <c r="A1601" s="84" t="s">
        <v>2743</v>
      </c>
    </row>
    <row r="1602" spans="1:1" x14ac:dyDescent="0.3">
      <c r="A1602" s="84" t="s">
        <v>2744</v>
      </c>
    </row>
    <row r="1603" spans="1:1" x14ac:dyDescent="0.3">
      <c r="A1603" s="84" t="s">
        <v>2745</v>
      </c>
    </row>
    <row r="1604" spans="1:1" x14ac:dyDescent="0.3">
      <c r="A1604" s="84" t="s">
        <v>2746</v>
      </c>
    </row>
    <row r="1605" spans="1:1" x14ac:dyDescent="0.3">
      <c r="A1605" s="84" t="s">
        <v>2747</v>
      </c>
    </row>
    <row r="1606" spans="1:1" x14ac:dyDescent="0.3">
      <c r="A1606" s="84" t="s">
        <v>2748</v>
      </c>
    </row>
    <row r="1607" spans="1:1" x14ac:dyDescent="0.3">
      <c r="A1607" s="84" t="s">
        <v>2749</v>
      </c>
    </row>
    <row r="1608" spans="1:1" x14ac:dyDescent="0.3">
      <c r="A1608" s="84" t="s">
        <v>2750</v>
      </c>
    </row>
    <row r="1609" spans="1:1" x14ac:dyDescent="0.3">
      <c r="A1609" s="84" t="s">
        <v>2751</v>
      </c>
    </row>
    <row r="1610" spans="1:1" x14ac:dyDescent="0.3">
      <c r="A1610" s="84" t="s">
        <v>2752</v>
      </c>
    </row>
    <row r="1611" spans="1:1" x14ac:dyDescent="0.3">
      <c r="A1611" s="84" t="s">
        <v>2753</v>
      </c>
    </row>
    <row r="1612" spans="1:1" x14ac:dyDescent="0.3">
      <c r="A1612" s="84" t="s">
        <v>2754</v>
      </c>
    </row>
    <row r="1613" spans="1:1" x14ac:dyDescent="0.3">
      <c r="A1613" s="84" t="s">
        <v>2755</v>
      </c>
    </row>
    <row r="1614" spans="1:1" x14ac:dyDescent="0.3">
      <c r="A1614" s="84" t="s">
        <v>2756</v>
      </c>
    </row>
    <row r="1615" spans="1:1" x14ac:dyDescent="0.3">
      <c r="A1615" s="84" t="s">
        <v>2757</v>
      </c>
    </row>
    <row r="1616" spans="1:1" x14ac:dyDescent="0.3">
      <c r="A1616" s="84" t="s">
        <v>2758</v>
      </c>
    </row>
    <row r="1617" spans="1:1" x14ac:dyDescent="0.3">
      <c r="A1617" s="84" t="s">
        <v>2759</v>
      </c>
    </row>
    <row r="1618" spans="1:1" x14ac:dyDescent="0.3">
      <c r="A1618" s="84" t="s">
        <v>2760</v>
      </c>
    </row>
    <row r="1619" spans="1:1" x14ac:dyDescent="0.3">
      <c r="A1619" s="84" t="s">
        <v>2761</v>
      </c>
    </row>
    <row r="1620" spans="1:1" x14ac:dyDescent="0.3">
      <c r="A1620" s="84" t="s">
        <v>2762</v>
      </c>
    </row>
    <row r="1621" spans="1:1" x14ac:dyDescent="0.3">
      <c r="A1621" s="84" t="s">
        <v>2763</v>
      </c>
    </row>
    <row r="1622" spans="1:1" x14ac:dyDescent="0.3">
      <c r="A1622" s="84" t="s">
        <v>2764</v>
      </c>
    </row>
    <row r="1623" spans="1:1" x14ac:dyDescent="0.3">
      <c r="A1623" s="84" t="s">
        <v>2765</v>
      </c>
    </row>
    <row r="1624" spans="1:1" x14ac:dyDescent="0.3">
      <c r="A1624" s="84" t="s">
        <v>2766</v>
      </c>
    </row>
    <row r="1625" spans="1:1" x14ac:dyDescent="0.3">
      <c r="A1625" s="84" t="s">
        <v>2767</v>
      </c>
    </row>
    <row r="1626" spans="1:1" x14ac:dyDescent="0.3">
      <c r="A1626" s="84" t="s">
        <v>2768</v>
      </c>
    </row>
    <row r="1627" spans="1:1" x14ac:dyDescent="0.3">
      <c r="A1627" s="84" t="s">
        <v>2769</v>
      </c>
    </row>
    <row r="1628" spans="1:1" x14ac:dyDescent="0.3">
      <c r="A1628" s="84" t="s">
        <v>2770</v>
      </c>
    </row>
    <row r="1629" spans="1:1" x14ac:dyDescent="0.3">
      <c r="A1629" s="84" t="s">
        <v>2771</v>
      </c>
    </row>
    <row r="1630" spans="1:1" x14ac:dyDescent="0.3">
      <c r="A1630" s="84" t="s">
        <v>2772</v>
      </c>
    </row>
    <row r="1631" spans="1:1" x14ac:dyDescent="0.3">
      <c r="A1631" s="84" t="s">
        <v>2773</v>
      </c>
    </row>
    <row r="1632" spans="1:1" x14ac:dyDescent="0.3">
      <c r="A1632" s="84" t="s">
        <v>2774</v>
      </c>
    </row>
    <row r="1633" spans="1:1" x14ac:dyDescent="0.3">
      <c r="A1633" s="84" t="s">
        <v>2775</v>
      </c>
    </row>
    <row r="1634" spans="1:1" x14ac:dyDescent="0.3">
      <c r="A1634" s="84" t="s">
        <v>2776</v>
      </c>
    </row>
    <row r="1635" spans="1:1" x14ac:dyDescent="0.3">
      <c r="A1635" s="84" t="s">
        <v>2777</v>
      </c>
    </row>
    <row r="1636" spans="1:1" x14ac:dyDescent="0.3">
      <c r="A1636" s="84" t="s">
        <v>2778</v>
      </c>
    </row>
    <row r="1637" spans="1:1" x14ac:dyDescent="0.3">
      <c r="A1637" s="84" t="s">
        <v>2779</v>
      </c>
    </row>
    <row r="1638" spans="1:1" x14ac:dyDescent="0.3">
      <c r="A1638" s="84" t="s">
        <v>2780</v>
      </c>
    </row>
    <row r="1639" spans="1:1" x14ac:dyDescent="0.3">
      <c r="A1639" s="84" t="s">
        <v>2781</v>
      </c>
    </row>
    <row r="1640" spans="1:1" x14ac:dyDescent="0.3">
      <c r="A1640" s="84" t="s">
        <v>2782</v>
      </c>
    </row>
    <row r="1641" spans="1:1" x14ac:dyDescent="0.3">
      <c r="A1641" s="84" t="s">
        <v>2783</v>
      </c>
    </row>
    <row r="1642" spans="1:1" x14ac:dyDescent="0.3">
      <c r="A1642" s="84" t="s">
        <v>2784</v>
      </c>
    </row>
    <row r="1643" spans="1:1" x14ac:dyDescent="0.3">
      <c r="A1643" s="84" t="s">
        <v>2785</v>
      </c>
    </row>
    <row r="1644" spans="1:1" x14ac:dyDescent="0.3">
      <c r="A1644" s="84" t="s">
        <v>2786</v>
      </c>
    </row>
    <row r="1645" spans="1:1" x14ac:dyDescent="0.3">
      <c r="A1645" s="84" t="s">
        <v>2787</v>
      </c>
    </row>
    <row r="1646" spans="1:1" x14ac:dyDescent="0.3">
      <c r="A1646" s="84" t="s">
        <v>2788</v>
      </c>
    </row>
    <row r="1647" spans="1:1" x14ac:dyDescent="0.3">
      <c r="A1647" s="84" t="s">
        <v>2789</v>
      </c>
    </row>
    <row r="1648" spans="1:1" x14ac:dyDescent="0.3">
      <c r="A1648" s="84" t="s">
        <v>2790</v>
      </c>
    </row>
    <row r="1649" spans="1:1" x14ac:dyDescent="0.3">
      <c r="A1649" s="84" t="s">
        <v>2791</v>
      </c>
    </row>
    <row r="1650" spans="1:1" x14ac:dyDescent="0.3">
      <c r="A1650" s="84" t="s">
        <v>2792</v>
      </c>
    </row>
    <row r="1651" spans="1:1" x14ac:dyDescent="0.3">
      <c r="A1651" s="84" t="s">
        <v>2793</v>
      </c>
    </row>
    <row r="1652" spans="1:1" x14ac:dyDescent="0.3">
      <c r="A1652" s="84" t="s">
        <v>2794</v>
      </c>
    </row>
    <row r="1653" spans="1:1" x14ac:dyDescent="0.3">
      <c r="A1653" s="84" t="s">
        <v>2795</v>
      </c>
    </row>
    <row r="1654" spans="1:1" x14ac:dyDescent="0.3">
      <c r="A1654" s="84" t="s">
        <v>2796</v>
      </c>
    </row>
    <row r="1655" spans="1:1" x14ac:dyDescent="0.3">
      <c r="A1655" s="84" t="s">
        <v>2797</v>
      </c>
    </row>
    <row r="1656" spans="1:1" x14ac:dyDescent="0.3">
      <c r="A1656" s="84" t="s">
        <v>2798</v>
      </c>
    </row>
    <row r="1657" spans="1:1" x14ac:dyDescent="0.3">
      <c r="A1657" s="84" t="s">
        <v>2799</v>
      </c>
    </row>
    <row r="1658" spans="1:1" x14ac:dyDescent="0.3">
      <c r="A1658" s="84" t="s">
        <v>2800</v>
      </c>
    </row>
    <row r="1659" spans="1:1" x14ac:dyDescent="0.3">
      <c r="A1659" s="84" t="s">
        <v>2801</v>
      </c>
    </row>
    <row r="1660" spans="1:1" x14ac:dyDescent="0.3">
      <c r="A1660" s="84" t="s">
        <v>2802</v>
      </c>
    </row>
    <row r="1661" spans="1:1" x14ac:dyDescent="0.3">
      <c r="A1661" s="84" t="s">
        <v>2803</v>
      </c>
    </row>
    <row r="1662" spans="1:1" x14ac:dyDescent="0.3">
      <c r="A1662" s="84" t="s">
        <v>2804</v>
      </c>
    </row>
    <row r="1663" spans="1:1" x14ac:dyDescent="0.3">
      <c r="A1663" s="84" t="s">
        <v>2805</v>
      </c>
    </row>
    <row r="1664" spans="1:1" x14ac:dyDescent="0.3">
      <c r="A1664" s="84" t="s">
        <v>2806</v>
      </c>
    </row>
    <row r="1665" spans="1:1" x14ac:dyDescent="0.3">
      <c r="A1665" s="84" t="s">
        <v>2807</v>
      </c>
    </row>
    <row r="1666" spans="1:1" x14ac:dyDescent="0.3">
      <c r="A1666" s="84" t="s">
        <v>2808</v>
      </c>
    </row>
    <row r="1667" spans="1:1" x14ac:dyDescent="0.3">
      <c r="A1667" s="84" t="s">
        <v>2809</v>
      </c>
    </row>
    <row r="1668" spans="1:1" x14ac:dyDescent="0.3">
      <c r="A1668" s="84" t="s">
        <v>2810</v>
      </c>
    </row>
    <row r="1669" spans="1:1" x14ac:dyDescent="0.3">
      <c r="A1669" s="84" t="s">
        <v>2811</v>
      </c>
    </row>
    <row r="1670" spans="1:1" x14ac:dyDescent="0.3">
      <c r="A1670" s="84" t="s">
        <v>2812</v>
      </c>
    </row>
    <row r="1671" spans="1:1" x14ac:dyDescent="0.3">
      <c r="A1671" s="84" t="s">
        <v>2813</v>
      </c>
    </row>
    <row r="1672" spans="1:1" x14ac:dyDescent="0.3">
      <c r="A1672" s="84" t="s">
        <v>2814</v>
      </c>
    </row>
    <row r="1673" spans="1:1" x14ac:dyDescent="0.3">
      <c r="A1673" s="84" t="s">
        <v>2815</v>
      </c>
    </row>
    <row r="1674" spans="1:1" x14ac:dyDescent="0.3">
      <c r="A1674" s="84" t="s">
        <v>2816</v>
      </c>
    </row>
    <row r="1675" spans="1:1" x14ac:dyDescent="0.3">
      <c r="A1675" s="84" t="s">
        <v>2817</v>
      </c>
    </row>
    <row r="1676" spans="1:1" x14ac:dyDescent="0.3">
      <c r="A1676" s="84" t="s">
        <v>2818</v>
      </c>
    </row>
    <row r="1677" spans="1:1" x14ac:dyDescent="0.3">
      <c r="A1677" s="84" t="s">
        <v>2819</v>
      </c>
    </row>
    <row r="1678" spans="1:1" x14ac:dyDescent="0.3">
      <c r="A1678" s="84" t="s">
        <v>2820</v>
      </c>
    </row>
    <row r="1679" spans="1:1" x14ac:dyDescent="0.3">
      <c r="A1679" s="84" t="s">
        <v>2821</v>
      </c>
    </row>
    <row r="1680" spans="1:1" x14ac:dyDescent="0.3">
      <c r="A1680" s="84" t="s">
        <v>2822</v>
      </c>
    </row>
    <row r="1681" spans="1:1" x14ac:dyDescent="0.3">
      <c r="A1681" s="84" t="s">
        <v>2823</v>
      </c>
    </row>
    <row r="1682" spans="1:1" x14ac:dyDescent="0.3">
      <c r="A1682" s="84" t="s">
        <v>2824</v>
      </c>
    </row>
    <row r="1683" spans="1:1" x14ac:dyDescent="0.3">
      <c r="A1683" s="84" t="s">
        <v>2825</v>
      </c>
    </row>
    <row r="1684" spans="1:1" x14ac:dyDescent="0.3">
      <c r="A1684" s="84" t="s">
        <v>2826</v>
      </c>
    </row>
    <row r="1685" spans="1:1" x14ac:dyDescent="0.3">
      <c r="A1685" s="84" t="s">
        <v>2827</v>
      </c>
    </row>
    <row r="1686" spans="1:1" x14ac:dyDescent="0.3">
      <c r="A1686" s="84" t="s">
        <v>2828</v>
      </c>
    </row>
    <row r="1687" spans="1:1" x14ac:dyDescent="0.3">
      <c r="A1687" s="84" t="s">
        <v>2829</v>
      </c>
    </row>
    <row r="1688" spans="1:1" x14ac:dyDescent="0.3">
      <c r="A1688" s="84" t="s">
        <v>2830</v>
      </c>
    </row>
    <row r="1689" spans="1:1" x14ac:dyDescent="0.3">
      <c r="A1689" s="84" t="s">
        <v>2831</v>
      </c>
    </row>
    <row r="1690" spans="1:1" x14ac:dyDescent="0.3">
      <c r="A1690" s="84" t="s">
        <v>2832</v>
      </c>
    </row>
    <row r="1691" spans="1:1" x14ac:dyDescent="0.3">
      <c r="A1691" s="84" t="s">
        <v>2833</v>
      </c>
    </row>
    <row r="1692" spans="1:1" x14ac:dyDescent="0.3">
      <c r="A1692" s="84" t="s">
        <v>2834</v>
      </c>
    </row>
    <row r="1693" spans="1:1" x14ac:dyDescent="0.3">
      <c r="A1693" s="84" t="s">
        <v>2835</v>
      </c>
    </row>
    <row r="1694" spans="1:1" x14ac:dyDescent="0.3">
      <c r="A1694" s="84" t="s">
        <v>2836</v>
      </c>
    </row>
    <row r="1695" spans="1:1" x14ac:dyDescent="0.3">
      <c r="A1695" s="84" t="s">
        <v>2837</v>
      </c>
    </row>
    <row r="1696" spans="1:1" x14ac:dyDescent="0.3">
      <c r="A1696" s="84" t="s">
        <v>2838</v>
      </c>
    </row>
    <row r="1697" spans="1:1" x14ac:dyDescent="0.3">
      <c r="A1697" s="84" t="s">
        <v>2839</v>
      </c>
    </row>
    <row r="1698" spans="1:1" x14ac:dyDescent="0.3">
      <c r="A1698" s="84" t="s">
        <v>2840</v>
      </c>
    </row>
    <row r="1699" spans="1:1" x14ac:dyDescent="0.3">
      <c r="A1699" s="84" t="s">
        <v>2841</v>
      </c>
    </row>
    <row r="1700" spans="1:1" x14ac:dyDescent="0.3">
      <c r="A1700" s="84" t="s">
        <v>2842</v>
      </c>
    </row>
    <row r="1701" spans="1:1" x14ac:dyDescent="0.3">
      <c r="A1701" s="84" t="s">
        <v>2843</v>
      </c>
    </row>
    <row r="1702" spans="1:1" x14ac:dyDescent="0.3">
      <c r="A1702" s="84" t="s">
        <v>2844</v>
      </c>
    </row>
    <row r="1703" spans="1:1" x14ac:dyDescent="0.3">
      <c r="A1703" s="84" t="s">
        <v>2845</v>
      </c>
    </row>
    <row r="1704" spans="1:1" x14ac:dyDescent="0.3">
      <c r="A1704" s="84" t="s">
        <v>2846</v>
      </c>
    </row>
    <row r="1705" spans="1:1" x14ac:dyDescent="0.3">
      <c r="A1705" s="84" t="s">
        <v>2847</v>
      </c>
    </row>
    <row r="1706" spans="1:1" x14ac:dyDescent="0.3">
      <c r="A1706" s="84" t="s">
        <v>2848</v>
      </c>
    </row>
    <row r="1707" spans="1:1" x14ac:dyDescent="0.3">
      <c r="A1707" s="84" t="s">
        <v>2849</v>
      </c>
    </row>
    <row r="1708" spans="1:1" x14ac:dyDescent="0.3">
      <c r="A1708" s="84" t="s">
        <v>2850</v>
      </c>
    </row>
    <row r="1709" spans="1:1" x14ac:dyDescent="0.3">
      <c r="A1709" s="84" t="s">
        <v>2851</v>
      </c>
    </row>
    <row r="1710" spans="1:1" x14ac:dyDescent="0.3">
      <c r="A1710" s="84" t="s">
        <v>2852</v>
      </c>
    </row>
    <row r="1711" spans="1:1" x14ac:dyDescent="0.3">
      <c r="A1711" s="84" t="s">
        <v>2853</v>
      </c>
    </row>
    <row r="1712" spans="1:1" x14ac:dyDescent="0.3">
      <c r="A1712" s="84" t="s">
        <v>2854</v>
      </c>
    </row>
    <row r="1713" spans="1:1" x14ac:dyDescent="0.3">
      <c r="A1713" s="84" t="s">
        <v>2855</v>
      </c>
    </row>
    <row r="1714" spans="1:1" x14ac:dyDescent="0.3">
      <c r="A1714" s="84" t="s">
        <v>2856</v>
      </c>
    </row>
    <row r="1715" spans="1:1" x14ac:dyDescent="0.3">
      <c r="A1715" s="84" t="s">
        <v>2857</v>
      </c>
    </row>
    <row r="1716" spans="1:1" x14ac:dyDescent="0.3">
      <c r="A1716" s="84" t="s">
        <v>2858</v>
      </c>
    </row>
    <row r="1717" spans="1:1" x14ac:dyDescent="0.3">
      <c r="A1717" s="84" t="s">
        <v>2859</v>
      </c>
    </row>
    <row r="1718" spans="1:1" x14ac:dyDescent="0.3">
      <c r="A1718" s="84" t="s">
        <v>2860</v>
      </c>
    </row>
    <row r="1719" spans="1:1" x14ac:dyDescent="0.3">
      <c r="A1719" s="84" t="s">
        <v>2861</v>
      </c>
    </row>
    <row r="1720" spans="1:1" x14ac:dyDescent="0.3">
      <c r="A1720" s="84" t="s">
        <v>2862</v>
      </c>
    </row>
    <row r="1721" spans="1:1" x14ac:dyDescent="0.3">
      <c r="A1721" s="84" t="s">
        <v>2863</v>
      </c>
    </row>
    <row r="1722" spans="1:1" x14ac:dyDescent="0.3">
      <c r="A1722" s="84" t="s">
        <v>2864</v>
      </c>
    </row>
    <row r="1723" spans="1:1" x14ac:dyDescent="0.3">
      <c r="A1723" s="84" t="s">
        <v>2865</v>
      </c>
    </row>
    <row r="1724" spans="1:1" x14ac:dyDescent="0.3">
      <c r="A1724" s="84" t="s">
        <v>2866</v>
      </c>
    </row>
    <row r="1725" spans="1:1" x14ac:dyDescent="0.3">
      <c r="A1725" s="84" t="s">
        <v>2867</v>
      </c>
    </row>
    <row r="1726" spans="1:1" x14ac:dyDescent="0.3">
      <c r="A1726" s="84" t="s">
        <v>2868</v>
      </c>
    </row>
    <row r="1727" spans="1:1" x14ac:dyDescent="0.3">
      <c r="A1727" s="84" t="s">
        <v>2869</v>
      </c>
    </row>
    <row r="1728" spans="1:1" x14ac:dyDescent="0.3">
      <c r="A1728" s="84" t="s">
        <v>2870</v>
      </c>
    </row>
    <row r="1729" spans="1:1" x14ac:dyDescent="0.3">
      <c r="A1729" s="84" t="s">
        <v>2871</v>
      </c>
    </row>
    <row r="1730" spans="1:1" x14ac:dyDescent="0.3">
      <c r="A1730" s="84" t="s">
        <v>2872</v>
      </c>
    </row>
    <row r="1731" spans="1:1" x14ac:dyDescent="0.3">
      <c r="A1731" s="84" t="s">
        <v>2873</v>
      </c>
    </row>
    <row r="1732" spans="1:1" x14ac:dyDescent="0.3">
      <c r="A1732" s="84" t="s">
        <v>2874</v>
      </c>
    </row>
    <row r="1733" spans="1:1" x14ac:dyDescent="0.3">
      <c r="A1733" s="84" t="s">
        <v>2875</v>
      </c>
    </row>
    <row r="1734" spans="1:1" x14ac:dyDescent="0.3">
      <c r="A1734" s="84" t="s">
        <v>2876</v>
      </c>
    </row>
    <row r="1735" spans="1:1" x14ac:dyDescent="0.3">
      <c r="A1735" s="84" t="s">
        <v>2877</v>
      </c>
    </row>
    <row r="1736" spans="1:1" x14ac:dyDescent="0.3">
      <c r="A1736" s="84" t="s">
        <v>2878</v>
      </c>
    </row>
    <row r="1737" spans="1:1" x14ac:dyDescent="0.3">
      <c r="A1737" s="84" t="s">
        <v>2879</v>
      </c>
    </row>
    <row r="1738" spans="1:1" x14ac:dyDescent="0.3">
      <c r="A1738" s="84" t="s">
        <v>2880</v>
      </c>
    </row>
    <row r="1739" spans="1:1" x14ac:dyDescent="0.3">
      <c r="A1739" s="84" t="s">
        <v>2881</v>
      </c>
    </row>
    <row r="1740" spans="1:1" x14ac:dyDescent="0.3">
      <c r="A1740" s="84" t="s">
        <v>2882</v>
      </c>
    </row>
    <row r="1741" spans="1:1" x14ac:dyDescent="0.3">
      <c r="A1741" s="84" t="s">
        <v>2883</v>
      </c>
    </row>
    <row r="1742" spans="1:1" x14ac:dyDescent="0.3">
      <c r="A1742" s="84" t="s">
        <v>2884</v>
      </c>
    </row>
    <row r="1743" spans="1:1" x14ac:dyDescent="0.3">
      <c r="A1743" s="84" t="s">
        <v>2885</v>
      </c>
    </row>
    <row r="1744" spans="1:1" x14ac:dyDescent="0.3">
      <c r="A1744" s="84" t="s">
        <v>2886</v>
      </c>
    </row>
    <row r="1745" spans="1:1" x14ac:dyDescent="0.3">
      <c r="A1745" s="84" t="s">
        <v>2887</v>
      </c>
    </row>
    <row r="1746" spans="1:1" x14ac:dyDescent="0.3">
      <c r="A1746" s="84" t="s">
        <v>2888</v>
      </c>
    </row>
    <row r="1747" spans="1:1" x14ac:dyDescent="0.3">
      <c r="A1747" s="84" t="s">
        <v>2889</v>
      </c>
    </row>
    <row r="1748" spans="1:1" x14ac:dyDescent="0.3">
      <c r="A1748" s="84" t="s">
        <v>2890</v>
      </c>
    </row>
    <row r="1749" spans="1:1" x14ac:dyDescent="0.3">
      <c r="A1749" s="84" t="s">
        <v>2891</v>
      </c>
    </row>
    <row r="1750" spans="1:1" x14ac:dyDescent="0.3">
      <c r="A1750" s="84" t="s">
        <v>2892</v>
      </c>
    </row>
    <row r="1751" spans="1:1" x14ac:dyDescent="0.3">
      <c r="A1751" s="84" t="s">
        <v>2893</v>
      </c>
    </row>
    <row r="1752" spans="1:1" x14ac:dyDescent="0.3">
      <c r="A1752" s="84" t="s">
        <v>2894</v>
      </c>
    </row>
    <row r="1753" spans="1:1" x14ac:dyDescent="0.3">
      <c r="A1753" s="84" t="s">
        <v>2895</v>
      </c>
    </row>
    <row r="1754" spans="1:1" x14ac:dyDescent="0.3">
      <c r="A1754" s="84" t="s">
        <v>2896</v>
      </c>
    </row>
    <row r="1755" spans="1:1" x14ac:dyDescent="0.3">
      <c r="A1755" s="84" t="s">
        <v>2897</v>
      </c>
    </row>
    <row r="1756" spans="1:1" x14ac:dyDescent="0.3">
      <c r="A1756" s="84" t="s">
        <v>2898</v>
      </c>
    </row>
    <row r="1757" spans="1:1" x14ac:dyDescent="0.3">
      <c r="A1757" s="84" t="s">
        <v>2899</v>
      </c>
    </row>
    <row r="1758" spans="1:1" x14ac:dyDescent="0.3">
      <c r="A1758" s="84" t="s">
        <v>2900</v>
      </c>
    </row>
    <row r="1759" spans="1:1" x14ac:dyDescent="0.3">
      <c r="A1759" s="84" t="s">
        <v>2901</v>
      </c>
    </row>
    <row r="1760" spans="1:1" x14ac:dyDescent="0.3">
      <c r="A1760" s="84" t="s">
        <v>2902</v>
      </c>
    </row>
    <row r="1761" spans="1:1" x14ac:dyDescent="0.3">
      <c r="A1761" s="84" t="s">
        <v>2903</v>
      </c>
    </row>
    <row r="1762" spans="1:1" x14ac:dyDescent="0.3">
      <c r="A1762" s="84" t="s">
        <v>2904</v>
      </c>
    </row>
    <row r="1763" spans="1:1" x14ac:dyDescent="0.3">
      <c r="A1763" s="84" t="s">
        <v>2905</v>
      </c>
    </row>
    <row r="1764" spans="1:1" x14ac:dyDescent="0.3">
      <c r="A1764" s="84" t="s">
        <v>2906</v>
      </c>
    </row>
    <row r="1765" spans="1:1" x14ac:dyDescent="0.3">
      <c r="A1765" s="84" t="s">
        <v>2907</v>
      </c>
    </row>
    <row r="1766" spans="1:1" x14ac:dyDescent="0.3">
      <c r="A1766" s="84" t="s">
        <v>2908</v>
      </c>
    </row>
    <row r="1767" spans="1:1" x14ac:dyDescent="0.3">
      <c r="A1767" s="84" t="s">
        <v>2909</v>
      </c>
    </row>
    <row r="1768" spans="1:1" x14ac:dyDescent="0.3">
      <c r="A1768" s="84" t="s">
        <v>2910</v>
      </c>
    </row>
    <row r="1769" spans="1:1" x14ac:dyDescent="0.3">
      <c r="A1769" s="84" t="s">
        <v>2911</v>
      </c>
    </row>
    <row r="1770" spans="1:1" x14ac:dyDescent="0.3">
      <c r="A1770" s="84" t="s">
        <v>2912</v>
      </c>
    </row>
    <row r="1771" spans="1:1" x14ac:dyDescent="0.3">
      <c r="A1771" s="84" t="s">
        <v>2913</v>
      </c>
    </row>
    <row r="1772" spans="1:1" x14ac:dyDescent="0.3">
      <c r="A1772" s="84" t="s">
        <v>2914</v>
      </c>
    </row>
    <row r="1773" spans="1:1" x14ac:dyDescent="0.3">
      <c r="A1773" s="84" t="s">
        <v>2915</v>
      </c>
    </row>
    <row r="1774" spans="1:1" x14ac:dyDescent="0.3">
      <c r="A1774" s="84" t="s">
        <v>2916</v>
      </c>
    </row>
    <row r="1775" spans="1:1" x14ac:dyDescent="0.3">
      <c r="A1775" s="84" t="s">
        <v>2917</v>
      </c>
    </row>
    <row r="1776" spans="1:1" x14ac:dyDescent="0.3">
      <c r="A1776" s="84" t="s">
        <v>2918</v>
      </c>
    </row>
    <row r="1777" spans="1:1" x14ac:dyDescent="0.3">
      <c r="A1777" s="84" t="s">
        <v>2919</v>
      </c>
    </row>
    <row r="1778" spans="1:1" x14ac:dyDescent="0.3">
      <c r="A1778" s="84" t="s">
        <v>2920</v>
      </c>
    </row>
    <row r="1779" spans="1:1" x14ac:dyDescent="0.3">
      <c r="A1779" s="84" t="s">
        <v>2921</v>
      </c>
    </row>
    <row r="1780" spans="1:1" x14ac:dyDescent="0.3">
      <c r="A1780" s="84" t="s">
        <v>2922</v>
      </c>
    </row>
    <row r="1781" spans="1:1" x14ac:dyDescent="0.3">
      <c r="A1781" s="84" t="s">
        <v>2923</v>
      </c>
    </row>
    <row r="1782" spans="1:1" x14ac:dyDescent="0.3">
      <c r="A1782" s="84" t="s">
        <v>2924</v>
      </c>
    </row>
    <row r="1783" spans="1:1" x14ac:dyDescent="0.3">
      <c r="A1783" s="84" t="s">
        <v>2925</v>
      </c>
    </row>
    <row r="1784" spans="1:1" x14ac:dyDescent="0.3">
      <c r="A1784" s="84" t="s">
        <v>2926</v>
      </c>
    </row>
    <row r="1785" spans="1:1" x14ac:dyDescent="0.3">
      <c r="A1785" s="84" t="s">
        <v>2927</v>
      </c>
    </row>
    <row r="1786" spans="1:1" x14ac:dyDescent="0.3">
      <c r="A1786" s="84" t="s">
        <v>2928</v>
      </c>
    </row>
    <row r="1787" spans="1:1" x14ac:dyDescent="0.3">
      <c r="A1787" s="84" t="s">
        <v>2929</v>
      </c>
    </row>
    <row r="1788" spans="1:1" x14ac:dyDescent="0.3">
      <c r="A1788" s="84" t="s">
        <v>2930</v>
      </c>
    </row>
    <row r="1789" spans="1:1" x14ac:dyDescent="0.3">
      <c r="A1789" s="84" t="s">
        <v>2931</v>
      </c>
    </row>
    <row r="1790" spans="1:1" x14ac:dyDescent="0.3">
      <c r="A1790" s="84" t="s">
        <v>2932</v>
      </c>
    </row>
    <row r="1791" spans="1:1" x14ac:dyDescent="0.3">
      <c r="A1791" s="84" t="s">
        <v>2933</v>
      </c>
    </row>
    <row r="1792" spans="1:1" x14ac:dyDescent="0.3">
      <c r="A1792" s="84" t="s">
        <v>2934</v>
      </c>
    </row>
    <row r="1793" spans="1:1" x14ac:dyDescent="0.3">
      <c r="A1793" s="84" t="s">
        <v>2935</v>
      </c>
    </row>
    <row r="1794" spans="1:1" x14ac:dyDescent="0.3">
      <c r="A1794" s="84" t="s">
        <v>2936</v>
      </c>
    </row>
    <row r="1795" spans="1:1" x14ac:dyDescent="0.3">
      <c r="A1795" s="84" t="s">
        <v>2937</v>
      </c>
    </row>
    <row r="1796" spans="1:1" x14ac:dyDescent="0.3">
      <c r="A1796" s="84" t="s">
        <v>2938</v>
      </c>
    </row>
    <row r="1797" spans="1:1" x14ac:dyDescent="0.3">
      <c r="A1797" s="84" t="s">
        <v>2939</v>
      </c>
    </row>
    <row r="1798" spans="1:1" x14ac:dyDescent="0.3">
      <c r="A1798" s="84" t="s">
        <v>2940</v>
      </c>
    </row>
    <row r="1799" spans="1:1" x14ac:dyDescent="0.3">
      <c r="A1799" s="84" t="s">
        <v>2941</v>
      </c>
    </row>
    <row r="1800" spans="1:1" x14ac:dyDescent="0.3">
      <c r="A1800" s="84" t="s">
        <v>2942</v>
      </c>
    </row>
    <row r="1801" spans="1:1" x14ac:dyDescent="0.3">
      <c r="A1801" s="84" t="s">
        <v>2943</v>
      </c>
    </row>
    <row r="1802" spans="1:1" x14ac:dyDescent="0.3">
      <c r="A1802" s="84" t="s">
        <v>2944</v>
      </c>
    </row>
    <row r="1803" spans="1:1" x14ac:dyDescent="0.3">
      <c r="A1803" s="84" t="s">
        <v>2945</v>
      </c>
    </row>
    <row r="1804" spans="1:1" x14ac:dyDescent="0.3">
      <c r="A1804" s="84" t="s">
        <v>2946</v>
      </c>
    </row>
    <row r="1805" spans="1:1" x14ac:dyDescent="0.3">
      <c r="A1805" s="84" t="s">
        <v>2947</v>
      </c>
    </row>
    <row r="1806" spans="1:1" x14ac:dyDescent="0.3">
      <c r="A1806" s="84" t="s">
        <v>2948</v>
      </c>
    </row>
    <row r="1807" spans="1:1" x14ac:dyDescent="0.3">
      <c r="A1807" s="84" t="s">
        <v>2949</v>
      </c>
    </row>
    <row r="1808" spans="1:1" x14ac:dyDescent="0.3">
      <c r="A1808" s="84" t="s">
        <v>2950</v>
      </c>
    </row>
    <row r="1809" spans="1:1" x14ac:dyDescent="0.3">
      <c r="A1809" s="84" t="s">
        <v>2951</v>
      </c>
    </row>
    <row r="1810" spans="1:1" x14ac:dyDescent="0.3">
      <c r="A1810" s="84" t="s">
        <v>2952</v>
      </c>
    </row>
    <row r="1811" spans="1:1" x14ac:dyDescent="0.3">
      <c r="A1811" s="84" t="s">
        <v>2953</v>
      </c>
    </row>
    <row r="1812" spans="1:1" x14ac:dyDescent="0.3">
      <c r="A1812" s="84" t="s">
        <v>2954</v>
      </c>
    </row>
    <row r="1813" spans="1:1" x14ac:dyDescent="0.3">
      <c r="A1813" s="84" t="s">
        <v>2955</v>
      </c>
    </row>
    <row r="1814" spans="1:1" x14ac:dyDescent="0.3">
      <c r="A1814" s="84" t="s">
        <v>2956</v>
      </c>
    </row>
    <row r="1815" spans="1:1" x14ac:dyDescent="0.3">
      <c r="A1815" s="84" t="s">
        <v>2957</v>
      </c>
    </row>
    <row r="1816" spans="1:1" x14ac:dyDescent="0.3">
      <c r="A1816" s="84" t="s">
        <v>2958</v>
      </c>
    </row>
    <row r="1817" spans="1:1" x14ac:dyDescent="0.3">
      <c r="A1817" s="84" t="s">
        <v>2959</v>
      </c>
    </row>
    <row r="1818" spans="1:1" x14ac:dyDescent="0.3">
      <c r="A1818" s="84" t="s">
        <v>2960</v>
      </c>
    </row>
    <row r="1819" spans="1:1" x14ac:dyDescent="0.3">
      <c r="A1819" s="84" t="s">
        <v>2961</v>
      </c>
    </row>
    <row r="1820" spans="1:1" x14ac:dyDescent="0.3">
      <c r="A1820" s="84" t="s">
        <v>2962</v>
      </c>
    </row>
    <row r="1821" spans="1:1" x14ac:dyDescent="0.3">
      <c r="A1821" s="84" t="s">
        <v>2963</v>
      </c>
    </row>
    <row r="1822" spans="1:1" x14ac:dyDescent="0.3">
      <c r="A1822" s="84" t="s">
        <v>2964</v>
      </c>
    </row>
    <row r="1823" spans="1:1" x14ac:dyDescent="0.3">
      <c r="A1823" s="84" t="s">
        <v>2965</v>
      </c>
    </row>
    <row r="1824" spans="1:1" x14ac:dyDescent="0.3">
      <c r="A1824" s="84" t="s">
        <v>2966</v>
      </c>
    </row>
    <row r="1825" spans="1:1" x14ac:dyDescent="0.3">
      <c r="A1825" s="84" t="s">
        <v>2967</v>
      </c>
    </row>
    <row r="1826" spans="1:1" x14ac:dyDescent="0.3">
      <c r="A1826" s="84" t="s">
        <v>2968</v>
      </c>
    </row>
    <row r="1827" spans="1:1" x14ac:dyDescent="0.3">
      <c r="A1827" s="84" t="s">
        <v>2969</v>
      </c>
    </row>
    <row r="1828" spans="1:1" x14ac:dyDescent="0.3">
      <c r="A1828" s="84" t="s">
        <v>2970</v>
      </c>
    </row>
    <row r="1829" spans="1:1" x14ac:dyDescent="0.3">
      <c r="A1829" s="84" t="s">
        <v>2971</v>
      </c>
    </row>
    <row r="1830" spans="1:1" x14ac:dyDescent="0.3">
      <c r="A1830" s="84" t="s">
        <v>2972</v>
      </c>
    </row>
    <row r="1831" spans="1:1" x14ac:dyDescent="0.3">
      <c r="A1831" s="84" t="s">
        <v>2973</v>
      </c>
    </row>
    <row r="1832" spans="1:1" x14ac:dyDescent="0.3">
      <c r="A1832" s="84" t="s">
        <v>2974</v>
      </c>
    </row>
    <row r="1833" spans="1:1" x14ac:dyDescent="0.3">
      <c r="A1833" s="84" t="s">
        <v>2975</v>
      </c>
    </row>
    <row r="1834" spans="1:1" x14ac:dyDescent="0.3">
      <c r="A1834" s="84" t="s">
        <v>2976</v>
      </c>
    </row>
    <row r="1835" spans="1:1" x14ac:dyDescent="0.3">
      <c r="A1835" s="84" t="s">
        <v>2977</v>
      </c>
    </row>
    <row r="1836" spans="1:1" x14ac:dyDescent="0.3">
      <c r="A1836" s="84" t="s">
        <v>2978</v>
      </c>
    </row>
    <row r="1837" spans="1:1" x14ac:dyDescent="0.3">
      <c r="A1837" s="84" t="s">
        <v>2979</v>
      </c>
    </row>
    <row r="1838" spans="1:1" x14ac:dyDescent="0.3">
      <c r="A1838" s="84" t="s">
        <v>2980</v>
      </c>
    </row>
    <row r="1839" spans="1:1" x14ac:dyDescent="0.3">
      <c r="A1839" s="84" t="s">
        <v>2981</v>
      </c>
    </row>
    <row r="1840" spans="1:1" x14ac:dyDescent="0.3">
      <c r="A1840" s="84" t="s">
        <v>2982</v>
      </c>
    </row>
    <row r="1841" spans="1:1" x14ac:dyDescent="0.3">
      <c r="A1841" s="84" t="s">
        <v>2983</v>
      </c>
    </row>
    <row r="1842" spans="1:1" x14ac:dyDescent="0.3">
      <c r="A1842" s="84" t="s">
        <v>2984</v>
      </c>
    </row>
    <row r="1843" spans="1:1" x14ac:dyDescent="0.3">
      <c r="A1843" s="84" t="s">
        <v>2985</v>
      </c>
    </row>
    <row r="1844" spans="1:1" x14ac:dyDescent="0.3">
      <c r="A1844" s="84" t="s">
        <v>2986</v>
      </c>
    </row>
    <row r="1845" spans="1:1" x14ac:dyDescent="0.3">
      <c r="A1845" s="84" t="s">
        <v>2987</v>
      </c>
    </row>
    <row r="1846" spans="1:1" x14ac:dyDescent="0.3">
      <c r="A1846" s="84" t="s">
        <v>2988</v>
      </c>
    </row>
    <row r="1847" spans="1:1" x14ac:dyDescent="0.3">
      <c r="A1847" s="84" t="s">
        <v>2989</v>
      </c>
    </row>
    <row r="1848" spans="1:1" x14ac:dyDescent="0.3">
      <c r="A1848" s="84" t="s">
        <v>2990</v>
      </c>
    </row>
    <row r="1849" spans="1:1" x14ac:dyDescent="0.3">
      <c r="A1849" s="84" t="s">
        <v>2991</v>
      </c>
    </row>
    <row r="1850" spans="1:1" x14ac:dyDescent="0.3">
      <c r="A1850" s="84" t="s">
        <v>2992</v>
      </c>
    </row>
    <row r="1851" spans="1:1" x14ac:dyDescent="0.3">
      <c r="A1851" s="84" t="s">
        <v>2993</v>
      </c>
    </row>
    <row r="1852" spans="1:1" x14ac:dyDescent="0.3">
      <c r="A1852" s="84" t="s">
        <v>2994</v>
      </c>
    </row>
    <row r="1853" spans="1:1" x14ac:dyDescent="0.3">
      <c r="A1853" s="84" t="s">
        <v>2995</v>
      </c>
    </row>
    <row r="1854" spans="1:1" x14ac:dyDescent="0.3">
      <c r="A1854" s="84" t="s">
        <v>2996</v>
      </c>
    </row>
    <row r="1855" spans="1:1" x14ac:dyDescent="0.3">
      <c r="A1855" s="84" t="s">
        <v>2997</v>
      </c>
    </row>
    <row r="1856" spans="1:1" x14ac:dyDescent="0.3">
      <c r="A1856" s="84" t="s">
        <v>2998</v>
      </c>
    </row>
    <row r="1857" spans="1:1" x14ac:dyDescent="0.3">
      <c r="A1857" s="84" t="s">
        <v>2999</v>
      </c>
    </row>
    <row r="1858" spans="1:1" x14ac:dyDescent="0.3">
      <c r="A1858" s="84" t="s">
        <v>3000</v>
      </c>
    </row>
    <row r="1859" spans="1:1" x14ac:dyDescent="0.3">
      <c r="A1859" s="84" t="s">
        <v>3001</v>
      </c>
    </row>
    <row r="1860" spans="1:1" x14ac:dyDescent="0.3">
      <c r="A1860" s="84" t="s">
        <v>3002</v>
      </c>
    </row>
    <row r="1861" spans="1:1" x14ac:dyDescent="0.3">
      <c r="A1861" s="84" t="s">
        <v>3003</v>
      </c>
    </row>
    <row r="1862" spans="1:1" x14ac:dyDescent="0.3">
      <c r="A1862" s="84" t="s">
        <v>3004</v>
      </c>
    </row>
    <row r="1863" spans="1:1" x14ac:dyDescent="0.3">
      <c r="A1863" s="84" t="s">
        <v>3005</v>
      </c>
    </row>
    <row r="1864" spans="1:1" x14ac:dyDescent="0.3">
      <c r="A1864" s="84" t="s">
        <v>3006</v>
      </c>
    </row>
    <row r="1865" spans="1:1" x14ac:dyDescent="0.3">
      <c r="A1865" s="84" t="s">
        <v>3007</v>
      </c>
    </row>
    <row r="1866" spans="1:1" x14ac:dyDescent="0.3">
      <c r="A1866" s="84" t="s">
        <v>3008</v>
      </c>
    </row>
    <row r="1867" spans="1:1" x14ac:dyDescent="0.3">
      <c r="A1867" s="84" t="s">
        <v>3009</v>
      </c>
    </row>
    <row r="1868" spans="1:1" x14ac:dyDescent="0.3">
      <c r="A1868" s="84" t="s">
        <v>3010</v>
      </c>
    </row>
    <row r="1869" spans="1:1" x14ac:dyDescent="0.3">
      <c r="A1869" s="84" t="s">
        <v>3011</v>
      </c>
    </row>
    <row r="1870" spans="1:1" x14ac:dyDescent="0.3">
      <c r="A1870" s="84" t="s">
        <v>3012</v>
      </c>
    </row>
    <row r="1871" spans="1:1" x14ac:dyDescent="0.3">
      <c r="A1871" s="84" t="s">
        <v>3013</v>
      </c>
    </row>
    <row r="1872" spans="1:1" x14ac:dyDescent="0.3">
      <c r="A1872" s="84" t="s">
        <v>3014</v>
      </c>
    </row>
    <row r="1873" spans="1:1" x14ac:dyDescent="0.3">
      <c r="A1873" s="84" t="s">
        <v>3015</v>
      </c>
    </row>
    <row r="1874" spans="1:1" x14ac:dyDescent="0.3">
      <c r="A1874" s="84" t="s">
        <v>3016</v>
      </c>
    </row>
    <row r="1875" spans="1:1" x14ac:dyDescent="0.3">
      <c r="A1875" s="84" t="s">
        <v>3017</v>
      </c>
    </row>
    <row r="1876" spans="1:1" x14ac:dyDescent="0.3">
      <c r="A1876" s="84" t="s">
        <v>3018</v>
      </c>
    </row>
    <row r="1877" spans="1:1" x14ac:dyDescent="0.3">
      <c r="A1877" s="84" t="s">
        <v>3019</v>
      </c>
    </row>
    <row r="1878" spans="1:1" x14ac:dyDescent="0.3">
      <c r="A1878" s="84" t="s">
        <v>3020</v>
      </c>
    </row>
    <row r="1879" spans="1:1" x14ac:dyDescent="0.3">
      <c r="A1879" s="84" t="s">
        <v>3021</v>
      </c>
    </row>
    <row r="1880" spans="1:1" x14ac:dyDescent="0.3">
      <c r="A1880" s="84" t="s">
        <v>3022</v>
      </c>
    </row>
    <row r="1881" spans="1:1" x14ac:dyDescent="0.3">
      <c r="A1881" s="84" t="s">
        <v>3023</v>
      </c>
    </row>
    <row r="1882" spans="1:1" x14ac:dyDescent="0.3">
      <c r="A1882" s="84" t="s">
        <v>3024</v>
      </c>
    </row>
    <row r="1883" spans="1:1" x14ac:dyDescent="0.3">
      <c r="A1883" s="84" t="s">
        <v>3025</v>
      </c>
    </row>
    <row r="1884" spans="1:1" x14ac:dyDescent="0.3">
      <c r="A1884" s="84" t="s">
        <v>3026</v>
      </c>
    </row>
    <row r="1885" spans="1:1" x14ac:dyDescent="0.3">
      <c r="A1885" s="84" t="s">
        <v>3027</v>
      </c>
    </row>
    <row r="1886" spans="1:1" x14ac:dyDescent="0.3">
      <c r="A1886" s="84" t="s">
        <v>3028</v>
      </c>
    </row>
    <row r="1887" spans="1:1" x14ac:dyDescent="0.3">
      <c r="A1887" s="84" t="s">
        <v>3029</v>
      </c>
    </row>
    <row r="1888" spans="1:1" x14ac:dyDescent="0.3">
      <c r="A1888" s="84" t="s">
        <v>3030</v>
      </c>
    </row>
    <row r="1889" spans="1:1" x14ac:dyDescent="0.3">
      <c r="A1889" s="84" t="s">
        <v>3031</v>
      </c>
    </row>
    <row r="1890" spans="1:1" x14ac:dyDescent="0.3">
      <c r="A1890" s="84" t="s">
        <v>3032</v>
      </c>
    </row>
    <row r="1891" spans="1:1" x14ac:dyDescent="0.3">
      <c r="A1891" s="84" t="s">
        <v>3033</v>
      </c>
    </row>
    <row r="1892" spans="1:1" x14ac:dyDescent="0.3">
      <c r="A1892" s="84" t="s">
        <v>3034</v>
      </c>
    </row>
    <row r="1893" spans="1:1" x14ac:dyDescent="0.3">
      <c r="A1893" s="84" t="s">
        <v>3035</v>
      </c>
    </row>
    <row r="1894" spans="1:1" x14ac:dyDescent="0.3">
      <c r="A1894" s="84" t="s">
        <v>3036</v>
      </c>
    </row>
    <row r="1895" spans="1:1" x14ac:dyDescent="0.3">
      <c r="A1895" s="84" t="s">
        <v>3037</v>
      </c>
    </row>
    <row r="1896" spans="1:1" x14ac:dyDescent="0.3">
      <c r="A1896" s="84" t="s">
        <v>3038</v>
      </c>
    </row>
    <row r="1897" spans="1:1" x14ac:dyDescent="0.3">
      <c r="A1897" s="84" t="s">
        <v>3039</v>
      </c>
    </row>
    <row r="1898" spans="1:1" x14ac:dyDescent="0.3">
      <c r="A1898" s="84" t="s">
        <v>3040</v>
      </c>
    </row>
    <row r="1899" spans="1:1" x14ac:dyDescent="0.3">
      <c r="A1899" s="84" t="s">
        <v>3041</v>
      </c>
    </row>
    <row r="1900" spans="1:1" x14ac:dyDescent="0.3">
      <c r="A1900" s="84" t="s">
        <v>3042</v>
      </c>
    </row>
    <row r="1901" spans="1:1" x14ac:dyDescent="0.3">
      <c r="A1901" s="84" t="s">
        <v>3043</v>
      </c>
    </row>
    <row r="1902" spans="1:1" x14ac:dyDescent="0.3">
      <c r="A1902" s="84" t="s">
        <v>3044</v>
      </c>
    </row>
    <row r="1903" spans="1:1" x14ac:dyDescent="0.3">
      <c r="A1903" s="84" t="s">
        <v>3045</v>
      </c>
    </row>
    <row r="1904" spans="1:1" x14ac:dyDescent="0.3">
      <c r="A1904" s="84" t="s">
        <v>3046</v>
      </c>
    </row>
    <row r="1905" spans="1:1" x14ac:dyDescent="0.3">
      <c r="A1905" s="84" t="s">
        <v>3047</v>
      </c>
    </row>
    <row r="1906" spans="1:1" x14ac:dyDescent="0.3">
      <c r="A1906" s="84" t="s">
        <v>3048</v>
      </c>
    </row>
    <row r="1907" spans="1:1" x14ac:dyDescent="0.3">
      <c r="A1907" s="84" t="s">
        <v>3049</v>
      </c>
    </row>
    <row r="1908" spans="1:1" x14ac:dyDescent="0.3">
      <c r="A1908" s="84" t="s">
        <v>3050</v>
      </c>
    </row>
    <row r="1909" spans="1:1" x14ac:dyDescent="0.3">
      <c r="A1909" s="84" t="s">
        <v>3051</v>
      </c>
    </row>
    <row r="1910" spans="1:1" x14ac:dyDescent="0.3">
      <c r="A1910" s="84" t="s">
        <v>3052</v>
      </c>
    </row>
    <row r="1911" spans="1:1" x14ac:dyDescent="0.3">
      <c r="A1911" s="84" t="s">
        <v>3053</v>
      </c>
    </row>
    <row r="1912" spans="1:1" x14ac:dyDescent="0.3">
      <c r="A1912" s="84" t="s">
        <v>3054</v>
      </c>
    </row>
    <row r="1913" spans="1:1" x14ac:dyDescent="0.3">
      <c r="A1913" s="84" t="s">
        <v>3055</v>
      </c>
    </row>
    <row r="1914" spans="1:1" x14ac:dyDescent="0.3">
      <c r="A1914" s="84" t="s">
        <v>3056</v>
      </c>
    </row>
    <row r="1915" spans="1:1" x14ac:dyDescent="0.3">
      <c r="A1915" s="84" t="s">
        <v>3057</v>
      </c>
    </row>
    <row r="1916" spans="1:1" x14ac:dyDescent="0.3">
      <c r="A1916" s="84" t="s">
        <v>3058</v>
      </c>
    </row>
    <row r="1917" spans="1:1" x14ac:dyDescent="0.3">
      <c r="A1917" s="84" t="s">
        <v>3059</v>
      </c>
    </row>
    <row r="1918" spans="1:1" x14ac:dyDescent="0.3">
      <c r="A1918" s="84" t="s">
        <v>3060</v>
      </c>
    </row>
    <row r="1919" spans="1:1" x14ac:dyDescent="0.3">
      <c r="A1919" s="84" t="s">
        <v>3061</v>
      </c>
    </row>
    <row r="1920" spans="1:1" x14ac:dyDescent="0.3">
      <c r="A1920" s="84" t="s">
        <v>3062</v>
      </c>
    </row>
    <row r="1921" spans="1:1" x14ac:dyDescent="0.3">
      <c r="A1921" s="84" t="s">
        <v>3063</v>
      </c>
    </row>
    <row r="1922" spans="1:1" x14ac:dyDescent="0.3">
      <c r="A1922" s="84" t="s">
        <v>3064</v>
      </c>
    </row>
    <row r="1923" spans="1:1" x14ac:dyDescent="0.3">
      <c r="A1923" s="84" t="s">
        <v>3065</v>
      </c>
    </row>
    <row r="1924" spans="1:1" x14ac:dyDescent="0.3">
      <c r="A1924" s="84" t="s">
        <v>3066</v>
      </c>
    </row>
    <row r="1925" spans="1:1" x14ac:dyDescent="0.3">
      <c r="A1925" s="84" t="s">
        <v>3067</v>
      </c>
    </row>
    <row r="1926" spans="1:1" x14ac:dyDescent="0.3">
      <c r="A1926" s="84" t="s">
        <v>3068</v>
      </c>
    </row>
    <row r="1927" spans="1:1" x14ac:dyDescent="0.3">
      <c r="A1927" s="84" t="s">
        <v>3069</v>
      </c>
    </row>
    <row r="1928" spans="1:1" x14ac:dyDescent="0.3">
      <c r="A1928" s="84" t="s">
        <v>3070</v>
      </c>
    </row>
    <row r="1929" spans="1:1" x14ac:dyDescent="0.3">
      <c r="A1929" s="84" t="s">
        <v>3071</v>
      </c>
    </row>
    <row r="1930" spans="1:1" x14ac:dyDescent="0.3">
      <c r="A1930" s="84" t="s">
        <v>3072</v>
      </c>
    </row>
    <row r="1931" spans="1:1" x14ac:dyDescent="0.3">
      <c r="A1931" s="84" t="s">
        <v>3073</v>
      </c>
    </row>
    <row r="1932" spans="1:1" x14ac:dyDescent="0.3">
      <c r="A1932" s="84" t="s">
        <v>3074</v>
      </c>
    </row>
    <row r="1933" spans="1:1" x14ac:dyDescent="0.3">
      <c r="A1933" s="84" t="s">
        <v>3075</v>
      </c>
    </row>
    <row r="1934" spans="1:1" x14ac:dyDescent="0.3">
      <c r="A1934" s="84" t="s">
        <v>3076</v>
      </c>
    </row>
    <row r="1935" spans="1:1" x14ac:dyDescent="0.3">
      <c r="A1935" s="84" t="s">
        <v>3077</v>
      </c>
    </row>
    <row r="1936" spans="1:1" x14ac:dyDescent="0.3">
      <c r="A1936" s="84" t="s">
        <v>3078</v>
      </c>
    </row>
    <row r="1937" spans="1:1" x14ac:dyDescent="0.3">
      <c r="A1937" s="84" t="s">
        <v>3079</v>
      </c>
    </row>
    <row r="1938" spans="1:1" x14ac:dyDescent="0.3">
      <c r="A1938" s="84" t="s">
        <v>3080</v>
      </c>
    </row>
    <row r="1939" spans="1:1" x14ac:dyDescent="0.3">
      <c r="A1939" s="84" t="s">
        <v>3081</v>
      </c>
    </row>
    <row r="1940" spans="1:1" x14ac:dyDescent="0.3">
      <c r="A1940" s="84" t="s">
        <v>3082</v>
      </c>
    </row>
    <row r="1941" spans="1:1" x14ac:dyDescent="0.3">
      <c r="A1941" s="84" t="s">
        <v>3083</v>
      </c>
    </row>
    <row r="1942" spans="1:1" x14ac:dyDescent="0.3">
      <c r="A1942" s="84" t="s">
        <v>3084</v>
      </c>
    </row>
    <row r="1943" spans="1:1" x14ac:dyDescent="0.3">
      <c r="A1943" s="84" t="s">
        <v>3085</v>
      </c>
    </row>
    <row r="1944" spans="1:1" x14ac:dyDescent="0.3">
      <c r="A1944" s="84" t="s">
        <v>3086</v>
      </c>
    </row>
    <row r="1945" spans="1:1" x14ac:dyDescent="0.3">
      <c r="A1945" s="84" t="s">
        <v>3087</v>
      </c>
    </row>
    <row r="1946" spans="1:1" x14ac:dyDescent="0.3">
      <c r="A1946" s="84" t="s">
        <v>3088</v>
      </c>
    </row>
    <row r="1947" spans="1:1" x14ac:dyDescent="0.3">
      <c r="A1947" s="84" t="s">
        <v>3089</v>
      </c>
    </row>
    <row r="1948" spans="1:1" x14ac:dyDescent="0.3">
      <c r="A1948" s="84" t="s">
        <v>3090</v>
      </c>
    </row>
    <row r="1949" spans="1:1" x14ac:dyDescent="0.3">
      <c r="A1949" s="84" t="s">
        <v>3091</v>
      </c>
    </row>
    <row r="1950" spans="1:1" x14ac:dyDescent="0.3">
      <c r="A1950" s="84" t="s">
        <v>3092</v>
      </c>
    </row>
    <row r="1951" spans="1:1" x14ac:dyDescent="0.3">
      <c r="A1951" s="84" t="s">
        <v>3093</v>
      </c>
    </row>
    <row r="1952" spans="1:1" x14ac:dyDescent="0.3">
      <c r="A1952" s="84" t="s">
        <v>3094</v>
      </c>
    </row>
    <row r="1953" spans="1:1" x14ac:dyDescent="0.3">
      <c r="A1953" s="84" t="s">
        <v>3095</v>
      </c>
    </row>
    <row r="1954" spans="1:1" x14ac:dyDescent="0.3">
      <c r="A1954" s="84" t="s">
        <v>3096</v>
      </c>
    </row>
    <row r="1955" spans="1:1" x14ac:dyDescent="0.3">
      <c r="A1955" s="84" t="s">
        <v>3097</v>
      </c>
    </row>
    <row r="1956" spans="1:1" x14ac:dyDescent="0.3">
      <c r="A1956" s="84" t="s">
        <v>3098</v>
      </c>
    </row>
    <row r="1957" spans="1:1" x14ac:dyDescent="0.3">
      <c r="A1957" s="84" t="s">
        <v>3099</v>
      </c>
    </row>
    <row r="1958" spans="1:1" x14ac:dyDescent="0.3">
      <c r="A1958" s="84" t="s">
        <v>3100</v>
      </c>
    </row>
    <row r="1959" spans="1:1" x14ac:dyDescent="0.3">
      <c r="A1959" s="84" t="s">
        <v>3101</v>
      </c>
    </row>
    <row r="1960" spans="1:1" x14ac:dyDescent="0.3">
      <c r="A1960" s="84" t="s">
        <v>3102</v>
      </c>
    </row>
    <row r="1961" spans="1:1" x14ac:dyDescent="0.3">
      <c r="A1961" s="84" t="s">
        <v>3103</v>
      </c>
    </row>
    <row r="1962" spans="1:1" x14ac:dyDescent="0.3">
      <c r="A1962" s="84" t="s">
        <v>3104</v>
      </c>
    </row>
    <row r="1963" spans="1:1" x14ac:dyDescent="0.3">
      <c r="A1963" s="84" t="s">
        <v>3105</v>
      </c>
    </row>
    <row r="1964" spans="1:1" x14ac:dyDescent="0.3">
      <c r="A1964" s="84" t="s">
        <v>3106</v>
      </c>
    </row>
    <row r="1965" spans="1:1" x14ac:dyDescent="0.3">
      <c r="A1965" s="84" t="s">
        <v>3107</v>
      </c>
    </row>
    <row r="1966" spans="1:1" x14ac:dyDescent="0.3">
      <c r="A1966" s="84" t="s">
        <v>3108</v>
      </c>
    </row>
    <row r="1967" spans="1:1" x14ac:dyDescent="0.3">
      <c r="A1967" s="84" t="s">
        <v>3109</v>
      </c>
    </row>
    <row r="1968" spans="1:1" x14ac:dyDescent="0.3">
      <c r="A1968" s="84" t="s">
        <v>3110</v>
      </c>
    </row>
    <row r="1969" spans="1:1" x14ac:dyDescent="0.3">
      <c r="A1969" s="84" t="s">
        <v>3111</v>
      </c>
    </row>
    <row r="1970" spans="1:1" x14ac:dyDescent="0.3">
      <c r="A1970" s="84" t="s">
        <v>3112</v>
      </c>
    </row>
    <row r="1971" spans="1:1" x14ac:dyDescent="0.3">
      <c r="A1971" s="84" t="s">
        <v>3113</v>
      </c>
    </row>
    <row r="1972" spans="1:1" x14ac:dyDescent="0.3">
      <c r="A1972" s="84" t="s">
        <v>3114</v>
      </c>
    </row>
    <row r="1973" spans="1:1" x14ac:dyDescent="0.3">
      <c r="A1973" s="84" t="s">
        <v>3115</v>
      </c>
    </row>
    <row r="1974" spans="1:1" x14ac:dyDescent="0.3">
      <c r="A1974" s="84" t="s">
        <v>3116</v>
      </c>
    </row>
    <row r="1975" spans="1:1" x14ac:dyDescent="0.3">
      <c r="A1975" s="84" t="s">
        <v>3117</v>
      </c>
    </row>
    <row r="1976" spans="1:1" x14ac:dyDescent="0.3">
      <c r="A1976" s="84" t="s">
        <v>3118</v>
      </c>
    </row>
    <row r="1977" spans="1:1" x14ac:dyDescent="0.3">
      <c r="A1977" s="84" t="s">
        <v>3119</v>
      </c>
    </row>
    <row r="1978" spans="1:1" x14ac:dyDescent="0.3">
      <c r="A1978" s="84" t="s">
        <v>3120</v>
      </c>
    </row>
    <row r="1979" spans="1:1" x14ac:dyDescent="0.3">
      <c r="A1979" s="84" t="s">
        <v>3121</v>
      </c>
    </row>
    <row r="1980" spans="1:1" x14ac:dyDescent="0.3">
      <c r="A1980" s="84" t="s">
        <v>3122</v>
      </c>
    </row>
    <row r="1981" spans="1:1" x14ac:dyDescent="0.3">
      <c r="A1981" s="84" t="s">
        <v>3123</v>
      </c>
    </row>
    <row r="1982" spans="1:1" x14ac:dyDescent="0.3">
      <c r="A1982" s="84" t="s">
        <v>3124</v>
      </c>
    </row>
    <row r="1983" spans="1:1" x14ac:dyDescent="0.3">
      <c r="A1983" s="84" t="s">
        <v>3125</v>
      </c>
    </row>
    <row r="1984" spans="1:1" x14ac:dyDescent="0.3">
      <c r="A1984" s="84" t="s">
        <v>3126</v>
      </c>
    </row>
    <row r="1985" spans="1:1" x14ac:dyDescent="0.3">
      <c r="A1985" s="84" t="s">
        <v>3127</v>
      </c>
    </row>
    <row r="1986" spans="1:1" x14ac:dyDescent="0.3">
      <c r="A1986" s="84" t="s">
        <v>3128</v>
      </c>
    </row>
    <row r="1987" spans="1:1" x14ac:dyDescent="0.3">
      <c r="A1987" s="84" t="s">
        <v>3129</v>
      </c>
    </row>
    <row r="1988" spans="1:1" x14ac:dyDescent="0.3">
      <c r="A1988" s="84" t="s">
        <v>3130</v>
      </c>
    </row>
    <row r="1989" spans="1:1" x14ac:dyDescent="0.3">
      <c r="A1989" s="84" t="s">
        <v>3131</v>
      </c>
    </row>
    <row r="1990" spans="1:1" x14ac:dyDescent="0.3">
      <c r="A1990" s="84" t="s">
        <v>3132</v>
      </c>
    </row>
    <row r="1991" spans="1:1" x14ac:dyDescent="0.3">
      <c r="A1991" s="84" t="s">
        <v>3133</v>
      </c>
    </row>
    <row r="1992" spans="1:1" x14ac:dyDescent="0.3">
      <c r="A1992" s="84" t="s">
        <v>3134</v>
      </c>
    </row>
    <row r="1993" spans="1:1" x14ac:dyDescent="0.3">
      <c r="A1993" s="84" t="s">
        <v>3135</v>
      </c>
    </row>
    <row r="1994" spans="1:1" x14ac:dyDescent="0.3">
      <c r="A1994" s="84" t="s">
        <v>3136</v>
      </c>
    </row>
    <row r="1995" spans="1:1" x14ac:dyDescent="0.3">
      <c r="A1995" s="84" t="s">
        <v>3137</v>
      </c>
    </row>
    <row r="1996" spans="1:1" x14ac:dyDescent="0.3">
      <c r="A1996" s="84" t="s">
        <v>3138</v>
      </c>
    </row>
    <row r="1997" spans="1:1" x14ac:dyDescent="0.3">
      <c r="A1997" s="84" t="s">
        <v>3139</v>
      </c>
    </row>
    <row r="1998" spans="1:1" x14ac:dyDescent="0.3">
      <c r="A1998" s="84" t="s">
        <v>3140</v>
      </c>
    </row>
    <row r="1999" spans="1:1" x14ac:dyDescent="0.3">
      <c r="A1999" s="84" t="s">
        <v>3141</v>
      </c>
    </row>
    <row r="2000" spans="1:1" x14ac:dyDescent="0.3">
      <c r="A2000" s="84" t="s">
        <v>3142</v>
      </c>
    </row>
    <row r="2001" spans="1:1" x14ac:dyDescent="0.3">
      <c r="A2001" s="84" t="s">
        <v>3143</v>
      </c>
    </row>
    <row r="2002" spans="1:1" x14ac:dyDescent="0.3">
      <c r="A2002" s="84" t="s">
        <v>3144</v>
      </c>
    </row>
    <row r="2003" spans="1:1" x14ac:dyDescent="0.3">
      <c r="A2003" s="84" t="s">
        <v>3145</v>
      </c>
    </row>
    <row r="2004" spans="1:1" x14ac:dyDescent="0.3">
      <c r="A2004" s="84" t="s">
        <v>3146</v>
      </c>
    </row>
    <row r="2005" spans="1:1" x14ac:dyDescent="0.3">
      <c r="A2005" s="84" t="s">
        <v>3147</v>
      </c>
    </row>
    <row r="2006" spans="1:1" x14ac:dyDescent="0.3">
      <c r="A2006" s="84" t="s">
        <v>3148</v>
      </c>
    </row>
    <row r="2007" spans="1:1" x14ac:dyDescent="0.3">
      <c r="A2007" s="84" t="s">
        <v>3149</v>
      </c>
    </row>
    <row r="2008" spans="1:1" x14ac:dyDescent="0.3">
      <c r="A2008" s="84" t="s">
        <v>3150</v>
      </c>
    </row>
    <row r="2009" spans="1:1" x14ac:dyDescent="0.3">
      <c r="A2009" s="84" t="s">
        <v>3151</v>
      </c>
    </row>
    <row r="2010" spans="1:1" x14ac:dyDescent="0.3">
      <c r="A2010" s="84" t="s">
        <v>3152</v>
      </c>
    </row>
    <row r="2011" spans="1:1" x14ac:dyDescent="0.3">
      <c r="A2011" s="84" t="s">
        <v>3153</v>
      </c>
    </row>
    <row r="2012" spans="1:1" x14ac:dyDescent="0.3">
      <c r="A2012" s="84" t="s">
        <v>3154</v>
      </c>
    </row>
    <row r="2013" spans="1:1" x14ac:dyDescent="0.3">
      <c r="A2013" s="84" t="s">
        <v>3155</v>
      </c>
    </row>
    <row r="2014" spans="1:1" x14ac:dyDescent="0.3">
      <c r="A2014" s="84" t="s">
        <v>3156</v>
      </c>
    </row>
    <row r="2015" spans="1:1" x14ac:dyDescent="0.3">
      <c r="A2015" s="84" t="s">
        <v>3157</v>
      </c>
    </row>
    <row r="2016" spans="1:1" x14ac:dyDescent="0.3">
      <c r="A2016" s="84" t="s">
        <v>3158</v>
      </c>
    </row>
    <row r="2017" spans="1:1" x14ac:dyDescent="0.3">
      <c r="A2017" s="84" t="s">
        <v>3159</v>
      </c>
    </row>
    <row r="2018" spans="1:1" x14ac:dyDescent="0.3">
      <c r="A2018" s="84" t="s">
        <v>3160</v>
      </c>
    </row>
    <row r="2019" spans="1:1" x14ac:dyDescent="0.3">
      <c r="A2019" s="84" t="s">
        <v>3161</v>
      </c>
    </row>
    <row r="2020" spans="1:1" x14ac:dyDescent="0.3">
      <c r="A2020" s="84" t="s">
        <v>3162</v>
      </c>
    </row>
    <row r="2021" spans="1:1" x14ac:dyDescent="0.3">
      <c r="A2021" s="84" t="s">
        <v>3163</v>
      </c>
    </row>
    <row r="2022" spans="1:1" x14ac:dyDescent="0.3">
      <c r="A2022" s="84" t="s">
        <v>3164</v>
      </c>
    </row>
    <row r="2023" spans="1:1" x14ac:dyDescent="0.3">
      <c r="A2023" s="84" t="s">
        <v>3165</v>
      </c>
    </row>
    <row r="2024" spans="1:1" x14ac:dyDescent="0.3">
      <c r="A2024" s="84" t="s">
        <v>3166</v>
      </c>
    </row>
    <row r="2025" spans="1:1" x14ac:dyDescent="0.3">
      <c r="A2025" s="84" t="s">
        <v>3167</v>
      </c>
    </row>
    <row r="2026" spans="1:1" x14ac:dyDescent="0.3">
      <c r="A2026" s="84" t="s">
        <v>3168</v>
      </c>
    </row>
    <row r="2027" spans="1:1" x14ac:dyDescent="0.3">
      <c r="A2027" s="84" t="s">
        <v>3169</v>
      </c>
    </row>
    <row r="2028" spans="1:1" x14ac:dyDescent="0.3">
      <c r="A2028" s="84" t="s">
        <v>3170</v>
      </c>
    </row>
    <row r="2029" spans="1:1" x14ac:dyDescent="0.3">
      <c r="A2029" s="84" t="s">
        <v>3171</v>
      </c>
    </row>
    <row r="2030" spans="1:1" x14ac:dyDescent="0.3">
      <c r="A2030" s="84" t="s">
        <v>3172</v>
      </c>
    </row>
    <row r="2031" spans="1:1" x14ac:dyDescent="0.3">
      <c r="A2031" s="84" t="s">
        <v>3173</v>
      </c>
    </row>
    <row r="2032" spans="1:1" x14ac:dyDescent="0.3">
      <c r="A2032" s="84" t="s">
        <v>3174</v>
      </c>
    </row>
    <row r="2033" spans="1:1" x14ac:dyDescent="0.3">
      <c r="A2033" s="84" t="s">
        <v>3175</v>
      </c>
    </row>
    <row r="2034" spans="1:1" x14ac:dyDescent="0.3">
      <c r="A2034" s="84" t="s">
        <v>3176</v>
      </c>
    </row>
    <row r="2035" spans="1:1" x14ac:dyDescent="0.3">
      <c r="A2035" s="84" t="s">
        <v>3177</v>
      </c>
    </row>
    <row r="2036" spans="1:1" x14ac:dyDescent="0.3">
      <c r="A2036" s="84" t="s">
        <v>3178</v>
      </c>
    </row>
    <row r="2037" spans="1:1" x14ac:dyDescent="0.3">
      <c r="A2037" s="84" t="s">
        <v>3179</v>
      </c>
    </row>
    <row r="2038" spans="1:1" x14ac:dyDescent="0.3">
      <c r="A2038" s="84" t="s">
        <v>3180</v>
      </c>
    </row>
    <row r="2039" spans="1:1" x14ac:dyDescent="0.3">
      <c r="A2039" s="84" t="s">
        <v>3181</v>
      </c>
    </row>
    <row r="2040" spans="1:1" x14ac:dyDescent="0.3">
      <c r="A2040" s="84" t="s">
        <v>3182</v>
      </c>
    </row>
    <row r="2041" spans="1:1" x14ac:dyDescent="0.3">
      <c r="A2041" s="84" t="s">
        <v>3183</v>
      </c>
    </row>
    <row r="2042" spans="1:1" x14ac:dyDescent="0.3">
      <c r="A2042" s="84" t="s">
        <v>3184</v>
      </c>
    </row>
    <row r="2043" spans="1:1" x14ac:dyDescent="0.3">
      <c r="A2043" s="84" t="s">
        <v>3185</v>
      </c>
    </row>
    <row r="2044" spans="1:1" x14ac:dyDescent="0.3">
      <c r="A2044" s="84" t="s">
        <v>3186</v>
      </c>
    </row>
    <row r="2045" spans="1:1" x14ac:dyDescent="0.3">
      <c r="A2045" s="84" t="s">
        <v>3187</v>
      </c>
    </row>
    <row r="2046" spans="1:1" x14ac:dyDescent="0.3">
      <c r="A2046" s="84" t="s">
        <v>3188</v>
      </c>
    </row>
    <row r="2047" spans="1:1" x14ac:dyDescent="0.3">
      <c r="A2047" s="84" t="s">
        <v>3189</v>
      </c>
    </row>
    <row r="2048" spans="1:1" x14ac:dyDescent="0.3">
      <c r="A2048" s="84" t="s">
        <v>3190</v>
      </c>
    </row>
    <row r="2049" spans="1:1" x14ac:dyDescent="0.3">
      <c r="A2049" s="84" t="s">
        <v>3191</v>
      </c>
    </row>
    <row r="2050" spans="1:1" x14ac:dyDescent="0.3">
      <c r="A2050" s="84" t="s">
        <v>3192</v>
      </c>
    </row>
    <row r="2051" spans="1:1" x14ac:dyDescent="0.3">
      <c r="A2051" s="84" t="s">
        <v>3193</v>
      </c>
    </row>
    <row r="2052" spans="1:1" x14ac:dyDescent="0.3">
      <c r="A2052" s="84" t="s">
        <v>3194</v>
      </c>
    </row>
    <row r="2053" spans="1:1" x14ac:dyDescent="0.3">
      <c r="A2053" s="84" t="s">
        <v>3195</v>
      </c>
    </row>
    <row r="2054" spans="1:1" x14ac:dyDescent="0.3">
      <c r="A2054" s="84" t="s">
        <v>3196</v>
      </c>
    </row>
    <row r="2055" spans="1:1" x14ac:dyDescent="0.3">
      <c r="A2055" s="84" t="s">
        <v>3197</v>
      </c>
    </row>
    <row r="2056" spans="1:1" x14ac:dyDescent="0.3">
      <c r="A2056" s="84" t="s">
        <v>3198</v>
      </c>
    </row>
    <row r="2057" spans="1:1" x14ac:dyDescent="0.3">
      <c r="A2057" s="84" t="s">
        <v>3199</v>
      </c>
    </row>
    <row r="2058" spans="1:1" x14ac:dyDescent="0.3">
      <c r="A2058" s="84" t="s">
        <v>3200</v>
      </c>
    </row>
    <row r="2059" spans="1:1" x14ac:dyDescent="0.3">
      <c r="A2059" s="84" t="s">
        <v>3201</v>
      </c>
    </row>
    <row r="2060" spans="1:1" x14ac:dyDescent="0.3">
      <c r="A2060" s="84" t="s">
        <v>3202</v>
      </c>
    </row>
    <row r="2061" spans="1:1" x14ac:dyDescent="0.3">
      <c r="A2061" s="84" t="s">
        <v>3203</v>
      </c>
    </row>
    <row r="2062" spans="1:1" x14ac:dyDescent="0.3">
      <c r="A2062" s="84" t="s">
        <v>3204</v>
      </c>
    </row>
    <row r="2063" spans="1:1" x14ac:dyDescent="0.3">
      <c r="A2063" s="84" t="s">
        <v>3205</v>
      </c>
    </row>
    <row r="2064" spans="1:1" x14ac:dyDescent="0.3">
      <c r="A2064" s="84" t="s">
        <v>3206</v>
      </c>
    </row>
    <row r="2065" spans="1:1" x14ac:dyDescent="0.3">
      <c r="A2065" s="84" t="s">
        <v>3207</v>
      </c>
    </row>
    <row r="2066" spans="1:1" x14ac:dyDescent="0.3">
      <c r="A2066" s="84" t="s">
        <v>3208</v>
      </c>
    </row>
    <row r="2067" spans="1:1" x14ac:dyDescent="0.3">
      <c r="A2067" s="84" t="s">
        <v>3209</v>
      </c>
    </row>
    <row r="2068" spans="1:1" x14ac:dyDescent="0.3">
      <c r="A2068" s="84" t="s">
        <v>3210</v>
      </c>
    </row>
    <row r="2069" spans="1:1" x14ac:dyDescent="0.3">
      <c r="A2069" s="84" t="s">
        <v>3211</v>
      </c>
    </row>
    <row r="2070" spans="1:1" x14ac:dyDescent="0.3">
      <c r="A2070" s="84" t="s">
        <v>3212</v>
      </c>
    </row>
    <row r="2071" spans="1:1" x14ac:dyDescent="0.3">
      <c r="A2071" s="84" t="s">
        <v>3213</v>
      </c>
    </row>
    <row r="2072" spans="1:1" x14ac:dyDescent="0.3">
      <c r="A2072" s="84" t="s">
        <v>3214</v>
      </c>
    </row>
    <row r="2073" spans="1:1" x14ac:dyDescent="0.3">
      <c r="A2073" s="84" t="s">
        <v>3215</v>
      </c>
    </row>
    <row r="2074" spans="1:1" x14ac:dyDescent="0.3">
      <c r="A2074" s="84" t="s">
        <v>3216</v>
      </c>
    </row>
    <row r="2075" spans="1:1" x14ac:dyDescent="0.3">
      <c r="A2075" s="84" t="s">
        <v>3217</v>
      </c>
    </row>
    <row r="2076" spans="1:1" x14ac:dyDescent="0.3">
      <c r="A2076" s="84" t="s">
        <v>3218</v>
      </c>
    </row>
    <row r="2077" spans="1:1" x14ac:dyDescent="0.3">
      <c r="A2077" s="84" t="s">
        <v>3219</v>
      </c>
    </row>
    <row r="2078" spans="1:1" x14ac:dyDescent="0.3">
      <c r="A2078" s="84" t="s">
        <v>3220</v>
      </c>
    </row>
    <row r="2079" spans="1:1" x14ac:dyDescent="0.3">
      <c r="A2079" s="84" t="s">
        <v>3221</v>
      </c>
    </row>
    <row r="2080" spans="1:1" x14ac:dyDescent="0.3">
      <c r="A2080" s="84" t="s">
        <v>3222</v>
      </c>
    </row>
    <row r="2081" spans="1:1" x14ac:dyDescent="0.3">
      <c r="A2081" s="84" t="s">
        <v>3223</v>
      </c>
    </row>
    <row r="2082" spans="1:1" x14ac:dyDescent="0.3">
      <c r="A2082" s="84" t="s">
        <v>3224</v>
      </c>
    </row>
    <row r="2083" spans="1:1" x14ac:dyDescent="0.3">
      <c r="A2083" s="84" t="s">
        <v>3225</v>
      </c>
    </row>
    <row r="2084" spans="1:1" x14ac:dyDescent="0.3">
      <c r="A2084" s="84" t="s">
        <v>3226</v>
      </c>
    </row>
    <row r="2085" spans="1:1" x14ac:dyDescent="0.3">
      <c r="A2085" s="84" t="s">
        <v>3227</v>
      </c>
    </row>
    <row r="2086" spans="1:1" x14ac:dyDescent="0.3">
      <c r="A2086" s="84" t="s">
        <v>3228</v>
      </c>
    </row>
    <row r="2087" spans="1:1" x14ac:dyDescent="0.3">
      <c r="A2087" s="84" t="s">
        <v>3229</v>
      </c>
    </row>
    <row r="2088" spans="1:1" x14ac:dyDescent="0.3">
      <c r="A2088" s="84" t="s">
        <v>3230</v>
      </c>
    </row>
    <row r="2089" spans="1:1" x14ac:dyDescent="0.3">
      <c r="A2089" s="84" t="s">
        <v>3231</v>
      </c>
    </row>
    <row r="2090" spans="1:1" x14ac:dyDescent="0.3">
      <c r="A2090" s="84" t="s">
        <v>3232</v>
      </c>
    </row>
    <row r="2091" spans="1:1" x14ac:dyDescent="0.3">
      <c r="A2091" s="84" t="s">
        <v>3233</v>
      </c>
    </row>
    <row r="2092" spans="1:1" x14ac:dyDescent="0.3">
      <c r="A2092" s="84" t="s">
        <v>3234</v>
      </c>
    </row>
    <row r="2093" spans="1:1" x14ac:dyDescent="0.3">
      <c r="A2093" s="84" t="s">
        <v>3235</v>
      </c>
    </row>
    <row r="2094" spans="1:1" x14ac:dyDescent="0.3">
      <c r="A2094" s="84" t="s">
        <v>3236</v>
      </c>
    </row>
    <row r="2095" spans="1:1" x14ac:dyDescent="0.3">
      <c r="A2095" s="84" t="s">
        <v>3237</v>
      </c>
    </row>
    <row r="2096" spans="1:1" x14ac:dyDescent="0.3">
      <c r="A2096" s="84" t="s">
        <v>3238</v>
      </c>
    </row>
    <row r="2097" spans="1:1" x14ac:dyDescent="0.3">
      <c r="A2097" s="84" t="s">
        <v>3239</v>
      </c>
    </row>
    <row r="2098" spans="1:1" x14ac:dyDescent="0.3">
      <c r="A2098" s="84" t="s">
        <v>3240</v>
      </c>
    </row>
    <row r="2099" spans="1:1" x14ac:dyDescent="0.3">
      <c r="A2099" s="84" t="s">
        <v>3241</v>
      </c>
    </row>
    <row r="2100" spans="1:1" x14ac:dyDescent="0.3">
      <c r="A2100" s="84" t="s">
        <v>3242</v>
      </c>
    </row>
    <row r="2101" spans="1:1" x14ac:dyDescent="0.3">
      <c r="A2101" s="84" t="s">
        <v>3243</v>
      </c>
    </row>
    <row r="2102" spans="1:1" x14ac:dyDescent="0.3">
      <c r="A2102" s="84" t="s">
        <v>3244</v>
      </c>
    </row>
    <row r="2103" spans="1:1" x14ac:dyDescent="0.3">
      <c r="A2103" s="84" t="s">
        <v>3245</v>
      </c>
    </row>
    <row r="2104" spans="1:1" x14ac:dyDescent="0.3">
      <c r="A2104" s="84" t="s">
        <v>3246</v>
      </c>
    </row>
    <row r="2105" spans="1:1" x14ac:dyDescent="0.3">
      <c r="A2105" s="84" t="s">
        <v>3247</v>
      </c>
    </row>
    <row r="2106" spans="1:1" x14ac:dyDescent="0.3">
      <c r="A2106" s="84" t="s">
        <v>3248</v>
      </c>
    </row>
    <row r="2107" spans="1:1" x14ac:dyDescent="0.3">
      <c r="A2107" s="84" t="s">
        <v>3249</v>
      </c>
    </row>
    <row r="2108" spans="1:1" x14ac:dyDescent="0.3">
      <c r="A2108" s="84" t="s">
        <v>3250</v>
      </c>
    </row>
    <row r="2109" spans="1:1" x14ac:dyDescent="0.3">
      <c r="A2109" s="84" t="s">
        <v>3251</v>
      </c>
    </row>
    <row r="2110" spans="1:1" x14ac:dyDescent="0.3">
      <c r="A2110" s="84" t="s">
        <v>3252</v>
      </c>
    </row>
    <row r="2111" spans="1:1" x14ac:dyDescent="0.3">
      <c r="A2111" s="84" t="s">
        <v>3253</v>
      </c>
    </row>
    <row r="2112" spans="1:1" x14ac:dyDescent="0.3">
      <c r="A2112" s="84" t="s">
        <v>3254</v>
      </c>
    </row>
    <row r="2113" spans="1:1" x14ac:dyDescent="0.3">
      <c r="A2113" s="84" t="s">
        <v>3255</v>
      </c>
    </row>
    <row r="2114" spans="1:1" x14ac:dyDescent="0.3">
      <c r="A2114" s="84" t="s">
        <v>3256</v>
      </c>
    </row>
    <row r="2115" spans="1:1" x14ac:dyDescent="0.3">
      <c r="A2115" s="84" t="s">
        <v>3257</v>
      </c>
    </row>
    <row r="2116" spans="1:1" x14ac:dyDescent="0.3">
      <c r="A2116" s="84" t="s">
        <v>3258</v>
      </c>
    </row>
    <row r="2117" spans="1:1" x14ac:dyDescent="0.3">
      <c r="A2117" s="84" t="s">
        <v>3259</v>
      </c>
    </row>
    <row r="2118" spans="1:1" x14ac:dyDescent="0.3">
      <c r="A2118" s="84" t="s">
        <v>3260</v>
      </c>
    </row>
    <row r="2119" spans="1:1" x14ac:dyDescent="0.3">
      <c r="A2119" s="84" t="s">
        <v>3261</v>
      </c>
    </row>
    <row r="2120" spans="1:1" x14ac:dyDescent="0.3">
      <c r="A2120" s="84" t="s">
        <v>3262</v>
      </c>
    </row>
    <row r="2121" spans="1:1" x14ac:dyDescent="0.3">
      <c r="A2121" s="84" t="s">
        <v>3263</v>
      </c>
    </row>
    <row r="2122" spans="1:1" x14ac:dyDescent="0.3">
      <c r="A2122" s="84" t="s">
        <v>3264</v>
      </c>
    </row>
    <row r="2123" spans="1:1" x14ac:dyDescent="0.3">
      <c r="A2123" s="84" t="s">
        <v>3265</v>
      </c>
    </row>
    <row r="2124" spans="1:1" x14ac:dyDescent="0.3">
      <c r="A2124" s="84" t="s">
        <v>3266</v>
      </c>
    </row>
    <row r="2125" spans="1:1" x14ac:dyDescent="0.3">
      <c r="A2125" s="84" t="s">
        <v>3267</v>
      </c>
    </row>
    <row r="2126" spans="1:1" x14ac:dyDescent="0.3">
      <c r="A2126" s="84" t="s">
        <v>3268</v>
      </c>
    </row>
    <row r="2127" spans="1:1" x14ac:dyDescent="0.3">
      <c r="A2127" s="84" t="s">
        <v>3269</v>
      </c>
    </row>
    <row r="2128" spans="1:1" x14ac:dyDescent="0.3">
      <c r="A2128" s="84" t="s">
        <v>3270</v>
      </c>
    </row>
    <row r="2129" spans="1:1" x14ac:dyDescent="0.3">
      <c r="A2129" s="84" t="s">
        <v>3271</v>
      </c>
    </row>
    <row r="2130" spans="1:1" x14ac:dyDescent="0.3">
      <c r="A2130" s="84" t="s">
        <v>3272</v>
      </c>
    </row>
    <row r="2131" spans="1:1" x14ac:dyDescent="0.3">
      <c r="A2131" s="84" t="s">
        <v>3273</v>
      </c>
    </row>
    <row r="2132" spans="1:1" x14ac:dyDescent="0.3">
      <c r="A2132" s="84" t="s">
        <v>3274</v>
      </c>
    </row>
    <row r="2133" spans="1:1" x14ac:dyDescent="0.3">
      <c r="A2133" s="84" t="s">
        <v>3275</v>
      </c>
    </row>
    <row r="2134" spans="1:1" x14ac:dyDescent="0.3">
      <c r="A2134" s="84" t="s">
        <v>3276</v>
      </c>
    </row>
    <row r="2135" spans="1:1" x14ac:dyDescent="0.3">
      <c r="A2135" s="84" t="s">
        <v>3277</v>
      </c>
    </row>
    <row r="2136" spans="1:1" x14ac:dyDescent="0.3">
      <c r="A2136" s="84" t="s">
        <v>3278</v>
      </c>
    </row>
    <row r="2137" spans="1:1" x14ac:dyDescent="0.3">
      <c r="A2137" s="84" t="s">
        <v>3279</v>
      </c>
    </row>
    <row r="2138" spans="1:1" x14ac:dyDescent="0.3">
      <c r="A2138" s="84" t="s">
        <v>3280</v>
      </c>
    </row>
    <row r="2139" spans="1:1" x14ac:dyDescent="0.3">
      <c r="A2139" s="84" t="s">
        <v>3281</v>
      </c>
    </row>
    <row r="2140" spans="1:1" x14ac:dyDescent="0.3">
      <c r="A2140" s="84" t="s">
        <v>3282</v>
      </c>
    </row>
    <row r="2141" spans="1:1" x14ac:dyDescent="0.3">
      <c r="A2141" s="84" t="s">
        <v>3283</v>
      </c>
    </row>
    <row r="2142" spans="1:1" x14ac:dyDescent="0.3">
      <c r="A2142" s="84" t="s">
        <v>3284</v>
      </c>
    </row>
    <row r="2143" spans="1:1" x14ac:dyDescent="0.3">
      <c r="A2143" s="84" t="s">
        <v>3285</v>
      </c>
    </row>
    <row r="2144" spans="1:1" x14ac:dyDescent="0.3">
      <c r="A2144" s="84" t="s">
        <v>3286</v>
      </c>
    </row>
    <row r="2145" spans="1:1" x14ac:dyDescent="0.3">
      <c r="A2145" s="84" t="s">
        <v>3287</v>
      </c>
    </row>
    <row r="2146" spans="1:1" x14ac:dyDescent="0.3">
      <c r="A2146" s="84" t="s">
        <v>3288</v>
      </c>
    </row>
    <row r="2147" spans="1:1" x14ac:dyDescent="0.3">
      <c r="A2147" s="84" t="s">
        <v>3289</v>
      </c>
    </row>
    <row r="2148" spans="1:1" x14ac:dyDescent="0.3">
      <c r="A2148" s="84" t="s">
        <v>3290</v>
      </c>
    </row>
    <row r="2149" spans="1:1" x14ac:dyDescent="0.3">
      <c r="A2149" s="84" t="s">
        <v>3291</v>
      </c>
    </row>
    <row r="2150" spans="1:1" x14ac:dyDescent="0.3">
      <c r="A2150" s="84" t="s">
        <v>3292</v>
      </c>
    </row>
    <row r="2151" spans="1:1" x14ac:dyDescent="0.3">
      <c r="A2151" s="84" t="s">
        <v>3293</v>
      </c>
    </row>
    <row r="2152" spans="1:1" x14ac:dyDescent="0.3">
      <c r="A2152" s="84" t="s">
        <v>3294</v>
      </c>
    </row>
    <row r="2153" spans="1:1" x14ac:dyDescent="0.3">
      <c r="A2153" s="84" t="s">
        <v>3295</v>
      </c>
    </row>
    <row r="2154" spans="1:1" x14ac:dyDescent="0.3">
      <c r="A2154" s="84" t="s">
        <v>3296</v>
      </c>
    </row>
    <row r="2155" spans="1:1" x14ac:dyDescent="0.3">
      <c r="A2155" s="84" t="s">
        <v>3297</v>
      </c>
    </row>
    <row r="2156" spans="1:1" x14ac:dyDescent="0.3">
      <c r="A2156" s="84" t="s">
        <v>3298</v>
      </c>
    </row>
    <row r="2157" spans="1:1" x14ac:dyDescent="0.3">
      <c r="A2157" s="84" t="s">
        <v>3299</v>
      </c>
    </row>
    <row r="2158" spans="1:1" x14ac:dyDescent="0.3">
      <c r="A2158" s="84" t="s">
        <v>3300</v>
      </c>
    </row>
    <row r="2159" spans="1:1" x14ac:dyDescent="0.3">
      <c r="A2159" s="84" t="s">
        <v>3301</v>
      </c>
    </row>
    <row r="2160" spans="1:1" x14ac:dyDescent="0.3">
      <c r="A2160" s="84" t="s">
        <v>3302</v>
      </c>
    </row>
    <row r="2161" spans="1:1" x14ac:dyDescent="0.3">
      <c r="A2161" s="84" t="s">
        <v>3303</v>
      </c>
    </row>
    <row r="2162" spans="1:1" x14ac:dyDescent="0.3">
      <c r="A2162" s="84" t="s">
        <v>3304</v>
      </c>
    </row>
    <row r="2163" spans="1:1" x14ac:dyDescent="0.3">
      <c r="A2163" s="84" t="s">
        <v>3305</v>
      </c>
    </row>
    <row r="2164" spans="1:1" x14ac:dyDescent="0.3">
      <c r="A2164" s="84" t="s">
        <v>3306</v>
      </c>
    </row>
    <row r="2165" spans="1:1" x14ac:dyDescent="0.3">
      <c r="A2165" s="84" t="s">
        <v>3307</v>
      </c>
    </row>
    <row r="2166" spans="1:1" x14ac:dyDescent="0.3">
      <c r="A2166" s="84" t="s">
        <v>3308</v>
      </c>
    </row>
    <row r="2167" spans="1:1" x14ac:dyDescent="0.3">
      <c r="A2167" s="84" t="s">
        <v>3309</v>
      </c>
    </row>
    <row r="2168" spans="1:1" x14ac:dyDescent="0.3">
      <c r="A2168" s="84" t="s">
        <v>3310</v>
      </c>
    </row>
    <row r="2169" spans="1:1" x14ac:dyDescent="0.3">
      <c r="A2169" s="84" t="s">
        <v>3311</v>
      </c>
    </row>
    <row r="2170" spans="1:1" x14ac:dyDescent="0.3">
      <c r="A2170" s="84" t="s">
        <v>3312</v>
      </c>
    </row>
    <row r="2171" spans="1:1" x14ac:dyDescent="0.3">
      <c r="A2171" s="84" t="s">
        <v>3313</v>
      </c>
    </row>
    <row r="2172" spans="1:1" x14ac:dyDescent="0.3">
      <c r="A2172" s="84" t="s">
        <v>3314</v>
      </c>
    </row>
    <row r="2173" spans="1:1" x14ac:dyDescent="0.3">
      <c r="A2173" s="84" t="s">
        <v>3315</v>
      </c>
    </row>
    <row r="2174" spans="1:1" x14ac:dyDescent="0.3">
      <c r="A2174" s="84" t="s">
        <v>3316</v>
      </c>
    </row>
    <row r="2175" spans="1:1" x14ac:dyDescent="0.3">
      <c r="A2175" s="84" t="s">
        <v>3317</v>
      </c>
    </row>
    <row r="2176" spans="1:1" x14ac:dyDescent="0.3">
      <c r="A2176" s="84" t="s">
        <v>3318</v>
      </c>
    </row>
    <row r="2177" spans="1:1" x14ac:dyDescent="0.3">
      <c r="A2177" s="84" t="s">
        <v>3319</v>
      </c>
    </row>
    <row r="2178" spans="1:1" x14ac:dyDescent="0.3">
      <c r="A2178" s="84" t="s">
        <v>3320</v>
      </c>
    </row>
    <row r="2179" spans="1:1" x14ac:dyDescent="0.3">
      <c r="A2179" s="84" t="s">
        <v>3321</v>
      </c>
    </row>
    <row r="2180" spans="1:1" x14ac:dyDescent="0.3">
      <c r="A2180" s="84" t="s">
        <v>3322</v>
      </c>
    </row>
    <row r="2181" spans="1:1" x14ac:dyDescent="0.3">
      <c r="A2181" s="84" t="s">
        <v>3323</v>
      </c>
    </row>
    <row r="2182" spans="1:1" x14ac:dyDescent="0.3">
      <c r="A2182" s="84" t="s">
        <v>3324</v>
      </c>
    </row>
    <row r="2183" spans="1:1" x14ac:dyDescent="0.3">
      <c r="A2183" s="84" t="s">
        <v>3325</v>
      </c>
    </row>
    <row r="2184" spans="1:1" x14ac:dyDescent="0.3">
      <c r="A2184" s="84" t="s">
        <v>3326</v>
      </c>
    </row>
    <row r="2185" spans="1:1" x14ac:dyDescent="0.3">
      <c r="A2185" s="84" t="s">
        <v>3327</v>
      </c>
    </row>
    <row r="2186" spans="1:1" x14ac:dyDescent="0.3">
      <c r="A2186" s="84" t="s">
        <v>3328</v>
      </c>
    </row>
    <row r="2187" spans="1:1" x14ac:dyDescent="0.3">
      <c r="A2187" s="84" t="s">
        <v>3329</v>
      </c>
    </row>
    <row r="2188" spans="1:1" x14ac:dyDescent="0.3">
      <c r="A2188" s="84" t="s">
        <v>3330</v>
      </c>
    </row>
    <row r="2189" spans="1:1" x14ac:dyDescent="0.3">
      <c r="A2189" s="84" t="s">
        <v>3331</v>
      </c>
    </row>
    <row r="2190" spans="1:1" x14ac:dyDescent="0.3">
      <c r="A2190" s="84" t="s">
        <v>3332</v>
      </c>
    </row>
    <row r="2191" spans="1:1" x14ac:dyDescent="0.3">
      <c r="A2191" s="84" t="s">
        <v>3333</v>
      </c>
    </row>
    <row r="2192" spans="1:1" x14ac:dyDescent="0.3">
      <c r="A2192" s="84" t="s">
        <v>3334</v>
      </c>
    </row>
    <row r="2193" spans="1:1" x14ac:dyDescent="0.3">
      <c r="A2193" s="84" t="s">
        <v>3335</v>
      </c>
    </row>
    <row r="2194" spans="1:1" x14ac:dyDescent="0.3">
      <c r="A2194" s="84" t="s">
        <v>3336</v>
      </c>
    </row>
    <row r="2195" spans="1:1" x14ac:dyDescent="0.3">
      <c r="A2195" s="84" t="s">
        <v>3337</v>
      </c>
    </row>
    <row r="2196" spans="1:1" x14ac:dyDescent="0.3">
      <c r="A2196" s="84" t="s">
        <v>3338</v>
      </c>
    </row>
    <row r="2197" spans="1:1" x14ac:dyDescent="0.3">
      <c r="A2197" s="84" t="s">
        <v>3339</v>
      </c>
    </row>
    <row r="2198" spans="1:1" x14ac:dyDescent="0.3">
      <c r="A2198" s="84" t="s">
        <v>3340</v>
      </c>
    </row>
    <row r="2199" spans="1:1" x14ac:dyDescent="0.3">
      <c r="A2199" s="84" t="s">
        <v>3341</v>
      </c>
    </row>
    <row r="2200" spans="1:1" x14ac:dyDescent="0.3">
      <c r="A2200" s="84" t="s">
        <v>3342</v>
      </c>
    </row>
    <row r="2201" spans="1:1" x14ac:dyDescent="0.3">
      <c r="A2201" s="84" t="s">
        <v>3343</v>
      </c>
    </row>
    <row r="2202" spans="1:1" x14ac:dyDescent="0.3">
      <c r="A2202" s="84" t="s">
        <v>3344</v>
      </c>
    </row>
    <row r="2203" spans="1:1" x14ac:dyDescent="0.3">
      <c r="A2203" s="84" t="s">
        <v>3345</v>
      </c>
    </row>
    <row r="2204" spans="1:1" x14ac:dyDescent="0.3">
      <c r="A2204" s="84" t="s">
        <v>3346</v>
      </c>
    </row>
    <row r="2205" spans="1:1" x14ac:dyDescent="0.3">
      <c r="A2205" s="84" t="s">
        <v>3347</v>
      </c>
    </row>
    <row r="2206" spans="1:1" x14ac:dyDescent="0.3">
      <c r="A2206" s="84" t="s">
        <v>3348</v>
      </c>
    </row>
    <row r="2207" spans="1:1" x14ac:dyDescent="0.3">
      <c r="A2207" s="84" t="s">
        <v>3349</v>
      </c>
    </row>
    <row r="2208" spans="1:1" x14ac:dyDescent="0.3">
      <c r="A2208" s="84" t="s">
        <v>3350</v>
      </c>
    </row>
    <row r="2209" spans="1:1" x14ac:dyDescent="0.3">
      <c r="A2209" s="84" t="s">
        <v>3351</v>
      </c>
    </row>
    <row r="2210" spans="1:1" x14ac:dyDescent="0.3">
      <c r="A2210" s="84" t="s">
        <v>3352</v>
      </c>
    </row>
    <row r="2211" spans="1:1" x14ac:dyDescent="0.3">
      <c r="A2211" s="84" t="s">
        <v>3353</v>
      </c>
    </row>
    <row r="2212" spans="1:1" x14ac:dyDescent="0.3">
      <c r="A2212" s="84" t="s">
        <v>3354</v>
      </c>
    </row>
    <row r="2213" spans="1:1" x14ac:dyDescent="0.3">
      <c r="A2213" s="84" t="s">
        <v>3355</v>
      </c>
    </row>
    <row r="2214" spans="1:1" x14ac:dyDescent="0.3">
      <c r="A2214" s="84" t="s">
        <v>3356</v>
      </c>
    </row>
    <row r="2215" spans="1:1" x14ac:dyDescent="0.3">
      <c r="A2215" s="84" t="s">
        <v>3357</v>
      </c>
    </row>
    <row r="2216" spans="1:1" x14ac:dyDescent="0.3">
      <c r="A2216" s="84" t="s">
        <v>3358</v>
      </c>
    </row>
    <row r="2217" spans="1:1" x14ac:dyDescent="0.3">
      <c r="A2217" s="84" t="s">
        <v>3359</v>
      </c>
    </row>
    <row r="2218" spans="1:1" x14ac:dyDescent="0.3">
      <c r="A2218" s="84" t="s">
        <v>3360</v>
      </c>
    </row>
    <row r="2219" spans="1:1" x14ac:dyDescent="0.3">
      <c r="A2219" s="84" t="s">
        <v>3361</v>
      </c>
    </row>
    <row r="2220" spans="1:1" x14ac:dyDescent="0.3">
      <c r="A2220" s="84" t="s">
        <v>3362</v>
      </c>
    </row>
    <row r="2221" spans="1:1" x14ac:dyDescent="0.3">
      <c r="A2221" s="84" t="s">
        <v>3363</v>
      </c>
    </row>
    <row r="2222" spans="1:1" x14ac:dyDescent="0.3">
      <c r="A2222" s="84" t="s">
        <v>3364</v>
      </c>
    </row>
    <row r="2223" spans="1:1" x14ac:dyDescent="0.3">
      <c r="A2223" s="84" t="s">
        <v>3365</v>
      </c>
    </row>
    <row r="2224" spans="1:1" x14ac:dyDescent="0.3">
      <c r="A2224" s="84" t="s">
        <v>3366</v>
      </c>
    </row>
    <row r="2225" spans="1:1" x14ac:dyDescent="0.3">
      <c r="A2225" s="84" t="s">
        <v>3367</v>
      </c>
    </row>
    <row r="2226" spans="1:1" x14ac:dyDescent="0.3">
      <c r="A2226" s="84" t="s">
        <v>3368</v>
      </c>
    </row>
    <row r="2227" spans="1:1" x14ac:dyDescent="0.3">
      <c r="A2227" s="84" t="s">
        <v>3369</v>
      </c>
    </row>
    <row r="2228" spans="1:1" x14ac:dyDescent="0.3">
      <c r="A2228" s="84" t="s">
        <v>3370</v>
      </c>
    </row>
    <row r="2229" spans="1:1" x14ac:dyDescent="0.3">
      <c r="A2229" s="84" t="s">
        <v>3371</v>
      </c>
    </row>
    <row r="2230" spans="1:1" x14ac:dyDescent="0.3">
      <c r="A2230" s="84" t="s">
        <v>3372</v>
      </c>
    </row>
    <row r="2231" spans="1:1" x14ac:dyDescent="0.3">
      <c r="A2231" s="84" t="s">
        <v>3373</v>
      </c>
    </row>
    <row r="2232" spans="1:1" x14ac:dyDescent="0.3">
      <c r="A2232" s="84" t="s">
        <v>3374</v>
      </c>
    </row>
    <row r="2233" spans="1:1" x14ac:dyDescent="0.3">
      <c r="A2233" s="84" t="s">
        <v>3375</v>
      </c>
    </row>
    <row r="2234" spans="1:1" x14ac:dyDescent="0.3">
      <c r="A2234" s="84" t="s">
        <v>3376</v>
      </c>
    </row>
    <row r="2235" spans="1:1" x14ac:dyDescent="0.3">
      <c r="A2235" s="84" t="s">
        <v>3377</v>
      </c>
    </row>
    <row r="2236" spans="1:1" x14ac:dyDescent="0.3">
      <c r="A2236" s="84" t="s">
        <v>3378</v>
      </c>
    </row>
    <row r="2237" spans="1:1" x14ac:dyDescent="0.3">
      <c r="A2237" s="84" t="s">
        <v>3379</v>
      </c>
    </row>
    <row r="2238" spans="1:1" x14ac:dyDescent="0.3">
      <c r="A2238" s="84" t="s">
        <v>3380</v>
      </c>
    </row>
    <row r="2239" spans="1:1" x14ac:dyDescent="0.3">
      <c r="A2239" s="84" t="s">
        <v>3381</v>
      </c>
    </row>
    <row r="2240" spans="1:1" x14ac:dyDescent="0.3">
      <c r="A2240" s="84" t="s">
        <v>3382</v>
      </c>
    </row>
    <row r="2241" spans="1:1" x14ac:dyDescent="0.3">
      <c r="A2241" s="84" t="s">
        <v>3383</v>
      </c>
    </row>
    <row r="2242" spans="1:1" x14ac:dyDescent="0.3">
      <c r="A2242" s="84" t="s">
        <v>3384</v>
      </c>
    </row>
    <row r="2243" spans="1:1" x14ac:dyDescent="0.3">
      <c r="A2243" s="84" t="s">
        <v>3385</v>
      </c>
    </row>
    <row r="2244" spans="1:1" x14ac:dyDescent="0.3">
      <c r="A2244" s="84" t="s">
        <v>3386</v>
      </c>
    </row>
    <row r="2245" spans="1:1" x14ac:dyDescent="0.3">
      <c r="A2245" s="84" t="s">
        <v>3387</v>
      </c>
    </row>
    <row r="2246" spans="1:1" x14ac:dyDescent="0.3">
      <c r="A2246" s="84" t="s">
        <v>3388</v>
      </c>
    </row>
    <row r="2247" spans="1:1" x14ac:dyDescent="0.3">
      <c r="A2247" s="84" t="s">
        <v>3389</v>
      </c>
    </row>
    <row r="2248" spans="1:1" x14ac:dyDescent="0.3">
      <c r="A2248" s="84" t="s">
        <v>3390</v>
      </c>
    </row>
    <row r="2249" spans="1:1" x14ac:dyDescent="0.3">
      <c r="A2249" s="84" t="s">
        <v>3391</v>
      </c>
    </row>
    <row r="2250" spans="1:1" x14ac:dyDescent="0.3">
      <c r="A2250" s="84" t="s">
        <v>3392</v>
      </c>
    </row>
    <row r="2251" spans="1:1" x14ac:dyDescent="0.3">
      <c r="A2251" s="84" t="s">
        <v>3393</v>
      </c>
    </row>
    <row r="2252" spans="1:1" x14ac:dyDescent="0.3">
      <c r="A2252" s="84" t="s">
        <v>3394</v>
      </c>
    </row>
    <row r="2253" spans="1:1" x14ac:dyDescent="0.3">
      <c r="A2253" s="84" t="s">
        <v>3395</v>
      </c>
    </row>
    <row r="2254" spans="1:1" x14ac:dyDescent="0.3">
      <c r="A2254" s="84" t="s">
        <v>3396</v>
      </c>
    </row>
    <row r="2255" spans="1:1" x14ac:dyDescent="0.3">
      <c r="A2255" s="84" t="s">
        <v>3397</v>
      </c>
    </row>
    <row r="2256" spans="1:1" x14ac:dyDescent="0.3">
      <c r="A2256" s="84" t="s">
        <v>3398</v>
      </c>
    </row>
    <row r="2257" spans="1:1" x14ac:dyDescent="0.3">
      <c r="A2257" s="84" t="s">
        <v>3399</v>
      </c>
    </row>
    <row r="2258" spans="1:1" x14ac:dyDescent="0.3">
      <c r="A2258" s="84" t="s">
        <v>3400</v>
      </c>
    </row>
    <row r="2259" spans="1:1" x14ac:dyDescent="0.3">
      <c r="A2259" s="84" t="s">
        <v>3401</v>
      </c>
    </row>
    <row r="2260" spans="1:1" x14ac:dyDescent="0.3">
      <c r="A2260" s="84" t="s">
        <v>3402</v>
      </c>
    </row>
    <row r="2261" spans="1:1" x14ac:dyDescent="0.3">
      <c r="A2261" s="84" t="s">
        <v>3403</v>
      </c>
    </row>
    <row r="2262" spans="1:1" x14ac:dyDescent="0.3">
      <c r="A2262" s="84" t="s">
        <v>3404</v>
      </c>
    </row>
    <row r="2263" spans="1:1" x14ac:dyDescent="0.3">
      <c r="A2263" s="84" t="s">
        <v>3405</v>
      </c>
    </row>
    <row r="2264" spans="1:1" x14ac:dyDescent="0.3">
      <c r="A2264" s="84" t="s">
        <v>3406</v>
      </c>
    </row>
    <row r="2265" spans="1:1" x14ac:dyDescent="0.3">
      <c r="A2265" s="84" t="s">
        <v>3407</v>
      </c>
    </row>
    <row r="2266" spans="1:1" x14ac:dyDescent="0.3">
      <c r="A2266" s="84" t="s">
        <v>3408</v>
      </c>
    </row>
    <row r="2267" spans="1:1" x14ac:dyDescent="0.3">
      <c r="A2267" s="84" t="s">
        <v>3409</v>
      </c>
    </row>
    <row r="2268" spans="1:1" x14ac:dyDescent="0.3">
      <c r="A2268" s="84" t="s">
        <v>3410</v>
      </c>
    </row>
    <row r="2269" spans="1:1" x14ac:dyDescent="0.3">
      <c r="A2269" s="84" t="s">
        <v>3411</v>
      </c>
    </row>
    <row r="2270" spans="1:1" x14ac:dyDescent="0.3">
      <c r="A2270" s="84" t="s">
        <v>3412</v>
      </c>
    </row>
    <row r="2271" spans="1:1" x14ac:dyDescent="0.3">
      <c r="A2271" s="84" t="s">
        <v>3413</v>
      </c>
    </row>
    <row r="2272" spans="1:1" x14ac:dyDescent="0.3">
      <c r="A2272" s="84" t="s">
        <v>3414</v>
      </c>
    </row>
    <row r="2273" spans="1:1" x14ac:dyDescent="0.3">
      <c r="A2273" s="84" t="s">
        <v>3415</v>
      </c>
    </row>
    <row r="2274" spans="1:1" x14ac:dyDescent="0.3">
      <c r="A2274" s="84" t="s">
        <v>3416</v>
      </c>
    </row>
    <row r="2275" spans="1:1" x14ac:dyDescent="0.3">
      <c r="A2275" s="84" t="s">
        <v>3417</v>
      </c>
    </row>
    <row r="2276" spans="1:1" x14ac:dyDescent="0.3">
      <c r="A2276" s="84" t="s">
        <v>3418</v>
      </c>
    </row>
    <row r="2277" spans="1:1" x14ac:dyDescent="0.3">
      <c r="A2277" s="84" t="s">
        <v>3419</v>
      </c>
    </row>
    <row r="2278" spans="1:1" x14ac:dyDescent="0.3">
      <c r="A2278" s="84" t="s">
        <v>3420</v>
      </c>
    </row>
    <row r="2279" spans="1:1" x14ac:dyDescent="0.3">
      <c r="A2279" s="84" t="s">
        <v>3421</v>
      </c>
    </row>
    <row r="2280" spans="1:1" x14ac:dyDescent="0.3">
      <c r="A2280" s="84" t="s">
        <v>3422</v>
      </c>
    </row>
    <row r="2281" spans="1:1" x14ac:dyDescent="0.3">
      <c r="A2281" s="84" t="s">
        <v>3423</v>
      </c>
    </row>
    <row r="2282" spans="1:1" x14ac:dyDescent="0.3">
      <c r="A2282" s="84" t="s">
        <v>3424</v>
      </c>
    </row>
    <row r="2283" spans="1:1" x14ac:dyDescent="0.3">
      <c r="A2283" s="84" t="s">
        <v>3425</v>
      </c>
    </row>
    <row r="2284" spans="1:1" x14ac:dyDescent="0.3">
      <c r="A2284" s="84" t="s">
        <v>3426</v>
      </c>
    </row>
    <row r="2285" spans="1:1" x14ac:dyDescent="0.3">
      <c r="A2285" s="84" t="s">
        <v>3427</v>
      </c>
    </row>
    <row r="2286" spans="1:1" x14ac:dyDescent="0.3">
      <c r="A2286" s="84" t="s">
        <v>3428</v>
      </c>
    </row>
    <row r="2287" spans="1:1" x14ac:dyDescent="0.3">
      <c r="A2287" s="84" t="s">
        <v>3429</v>
      </c>
    </row>
    <row r="2288" spans="1:1" x14ac:dyDescent="0.3">
      <c r="A2288" s="84" t="s">
        <v>3430</v>
      </c>
    </row>
    <row r="2289" spans="1:1" x14ac:dyDescent="0.3">
      <c r="A2289" s="84" t="s">
        <v>3431</v>
      </c>
    </row>
    <row r="2290" spans="1:1" x14ac:dyDescent="0.3">
      <c r="A2290" s="84" t="s">
        <v>3432</v>
      </c>
    </row>
    <row r="2291" spans="1:1" x14ac:dyDescent="0.3">
      <c r="A2291" s="84" t="s">
        <v>3433</v>
      </c>
    </row>
    <row r="2292" spans="1:1" x14ac:dyDescent="0.3">
      <c r="A2292" s="84" t="s">
        <v>3434</v>
      </c>
    </row>
    <row r="2293" spans="1:1" x14ac:dyDescent="0.3">
      <c r="A2293" s="84" t="s">
        <v>3435</v>
      </c>
    </row>
    <row r="2294" spans="1:1" x14ac:dyDescent="0.3">
      <c r="A2294" s="84" t="s">
        <v>3436</v>
      </c>
    </row>
    <row r="2295" spans="1:1" x14ac:dyDescent="0.3">
      <c r="A2295" s="84" t="s">
        <v>3437</v>
      </c>
    </row>
    <row r="2296" spans="1:1" x14ac:dyDescent="0.3">
      <c r="A2296" s="84" t="s">
        <v>3438</v>
      </c>
    </row>
    <row r="2297" spans="1:1" x14ac:dyDescent="0.3">
      <c r="A2297" s="84" t="s">
        <v>3439</v>
      </c>
    </row>
    <row r="2298" spans="1:1" x14ac:dyDescent="0.3">
      <c r="A2298" s="84" t="s">
        <v>3440</v>
      </c>
    </row>
    <row r="2299" spans="1:1" x14ac:dyDescent="0.3">
      <c r="A2299" s="84" t="s">
        <v>3441</v>
      </c>
    </row>
    <row r="2300" spans="1:1" x14ac:dyDescent="0.3">
      <c r="A2300" s="84" t="s">
        <v>3442</v>
      </c>
    </row>
    <row r="2301" spans="1:1" x14ac:dyDescent="0.3">
      <c r="A2301" s="84" t="s">
        <v>3443</v>
      </c>
    </row>
    <row r="2302" spans="1:1" x14ac:dyDescent="0.3">
      <c r="A2302" s="84" t="s">
        <v>3444</v>
      </c>
    </row>
    <row r="2303" spans="1:1" x14ac:dyDescent="0.3">
      <c r="A2303" s="84" t="s">
        <v>3445</v>
      </c>
    </row>
    <row r="2304" spans="1:1" x14ac:dyDescent="0.3">
      <c r="A2304" s="84" t="s">
        <v>3446</v>
      </c>
    </row>
    <row r="2305" spans="1:1" x14ac:dyDescent="0.3">
      <c r="A2305" s="84" t="s">
        <v>3447</v>
      </c>
    </row>
    <row r="2306" spans="1:1" x14ac:dyDescent="0.3">
      <c r="A2306" s="84" t="s">
        <v>3448</v>
      </c>
    </row>
    <row r="2307" spans="1:1" x14ac:dyDescent="0.3">
      <c r="A2307" s="84" t="s">
        <v>3449</v>
      </c>
    </row>
    <row r="2308" spans="1:1" x14ac:dyDescent="0.3">
      <c r="A2308" s="84" t="s">
        <v>3450</v>
      </c>
    </row>
    <row r="2309" spans="1:1" x14ac:dyDescent="0.3">
      <c r="A2309" s="84" t="s">
        <v>3451</v>
      </c>
    </row>
    <row r="2310" spans="1:1" x14ac:dyDescent="0.3">
      <c r="A2310" s="84" t="s">
        <v>3452</v>
      </c>
    </row>
    <row r="2311" spans="1:1" x14ac:dyDescent="0.3">
      <c r="A2311" s="84" t="s">
        <v>3453</v>
      </c>
    </row>
    <row r="2312" spans="1:1" x14ac:dyDescent="0.3">
      <c r="A2312" s="84" t="s">
        <v>3454</v>
      </c>
    </row>
    <row r="2313" spans="1:1" x14ac:dyDescent="0.3">
      <c r="A2313" s="84" t="s">
        <v>3455</v>
      </c>
    </row>
    <row r="2314" spans="1:1" x14ac:dyDescent="0.3">
      <c r="A2314" s="84" t="s">
        <v>3456</v>
      </c>
    </row>
    <row r="2315" spans="1:1" x14ac:dyDescent="0.3">
      <c r="A2315" s="84" t="s">
        <v>3457</v>
      </c>
    </row>
    <row r="2316" spans="1:1" x14ac:dyDescent="0.3">
      <c r="A2316" s="84" t="s">
        <v>3458</v>
      </c>
    </row>
    <row r="2317" spans="1:1" x14ac:dyDescent="0.3">
      <c r="A2317" s="84" t="s">
        <v>3459</v>
      </c>
    </row>
    <row r="2318" spans="1:1" x14ac:dyDescent="0.3">
      <c r="A2318" s="84" t="s">
        <v>3460</v>
      </c>
    </row>
    <row r="2319" spans="1:1" x14ac:dyDescent="0.3">
      <c r="A2319" s="84" t="s">
        <v>3461</v>
      </c>
    </row>
    <row r="2320" spans="1:1" x14ac:dyDescent="0.3">
      <c r="A2320" s="84" t="s">
        <v>3462</v>
      </c>
    </row>
    <row r="2321" spans="1:1" x14ac:dyDescent="0.3">
      <c r="A2321" s="84" t="s">
        <v>3463</v>
      </c>
    </row>
    <row r="2322" spans="1:1" x14ac:dyDescent="0.3">
      <c r="A2322" s="84" t="s">
        <v>3464</v>
      </c>
    </row>
    <row r="2323" spans="1:1" x14ac:dyDescent="0.3">
      <c r="A2323" s="84" t="s">
        <v>3465</v>
      </c>
    </row>
    <row r="2324" spans="1:1" x14ac:dyDescent="0.3">
      <c r="A2324" s="84" t="s">
        <v>3466</v>
      </c>
    </row>
    <row r="2325" spans="1:1" x14ac:dyDescent="0.3">
      <c r="A2325" s="84" t="s">
        <v>3467</v>
      </c>
    </row>
    <row r="2326" spans="1:1" x14ac:dyDescent="0.3">
      <c r="A2326" s="84" t="s">
        <v>3468</v>
      </c>
    </row>
    <row r="2327" spans="1:1" x14ac:dyDescent="0.3">
      <c r="A2327" s="84" t="s">
        <v>3469</v>
      </c>
    </row>
    <row r="2328" spans="1:1" x14ac:dyDescent="0.3">
      <c r="A2328" s="84" t="s">
        <v>3470</v>
      </c>
    </row>
    <row r="2329" spans="1:1" x14ac:dyDescent="0.3">
      <c r="A2329" s="84" t="s">
        <v>3471</v>
      </c>
    </row>
    <row r="2330" spans="1:1" x14ac:dyDescent="0.3">
      <c r="A2330" s="84" t="s">
        <v>3472</v>
      </c>
    </row>
    <row r="2331" spans="1:1" x14ac:dyDescent="0.3">
      <c r="A2331" s="84" t="s">
        <v>3473</v>
      </c>
    </row>
    <row r="2332" spans="1:1" x14ac:dyDescent="0.3">
      <c r="A2332" s="84" t="s">
        <v>3474</v>
      </c>
    </row>
    <row r="2333" spans="1:1" x14ac:dyDescent="0.3">
      <c r="A2333" s="84" t="s">
        <v>3475</v>
      </c>
    </row>
    <row r="2334" spans="1:1" x14ac:dyDescent="0.3">
      <c r="A2334" s="84" t="s">
        <v>3476</v>
      </c>
    </row>
    <row r="2335" spans="1:1" x14ac:dyDescent="0.3">
      <c r="A2335" s="84" t="s">
        <v>3477</v>
      </c>
    </row>
    <row r="2336" spans="1:1" x14ac:dyDescent="0.3">
      <c r="A2336" s="84" t="s">
        <v>3478</v>
      </c>
    </row>
    <row r="2337" spans="1:1" x14ac:dyDescent="0.3">
      <c r="A2337" s="84" t="s">
        <v>3479</v>
      </c>
    </row>
    <row r="2338" spans="1:1" x14ac:dyDescent="0.3">
      <c r="A2338" s="84" t="s">
        <v>3480</v>
      </c>
    </row>
    <row r="2339" spans="1:1" x14ac:dyDescent="0.3">
      <c r="A2339" s="84" t="s">
        <v>3481</v>
      </c>
    </row>
    <row r="2340" spans="1:1" x14ac:dyDescent="0.3">
      <c r="A2340" s="84" t="s">
        <v>3482</v>
      </c>
    </row>
    <row r="2341" spans="1:1" x14ac:dyDescent="0.3">
      <c r="A2341" s="84" t="s">
        <v>3483</v>
      </c>
    </row>
    <row r="2342" spans="1:1" x14ac:dyDescent="0.3">
      <c r="A2342" s="84" t="s">
        <v>3484</v>
      </c>
    </row>
    <row r="2343" spans="1:1" x14ac:dyDescent="0.3">
      <c r="A2343" s="84" t="s">
        <v>3485</v>
      </c>
    </row>
    <row r="2344" spans="1:1" x14ac:dyDescent="0.3">
      <c r="A2344" s="84" t="s">
        <v>3486</v>
      </c>
    </row>
    <row r="2345" spans="1:1" x14ac:dyDescent="0.3">
      <c r="A2345" s="84" t="s">
        <v>3487</v>
      </c>
    </row>
    <row r="2346" spans="1:1" x14ac:dyDescent="0.3">
      <c r="A2346" s="84" t="s">
        <v>3488</v>
      </c>
    </row>
    <row r="2347" spans="1:1" x14ac:dyDescent="0.3">
      <c r="A2347" s="84" t="s">
        <v>3489</v>
      </c>
    </row>
    <row r="2348" spans="1:1" x14ac:dyDescent="0.3">
      <c r="A2348" s="84" t="s">
        <v>3490</v>
      </c>
    </row>
    <row r="2349" spans="1:1" x14ac:dyDescent="0.3">
      <c r="A2349" s="84" t="s">
        <v>3491</v>
      </c>
    </row>
    <row r="2350" spans="1:1" x14ac:dyDescent="0.3">
      <c r="A2350" s="84" t="s">
        <v>3492</v>
      </c>
    </row>
    <row r="2351" spans="1:1" x14ac:dyDescent="0.3">
      <c r="A2351" s="84" t="s">
        <v>3493</v>
      </c>
    </row>
    <row r="2352" spans="1:1" x14ac:dyDescent="0.3">
      <c r="A2352" s="84" t="s">
        <v>3494</v>
      </c>
    </row>
    <row r="2353" spans="1:1" x14ac:dyDescent="0.3">
      <c r="A2353" s="84" t="s">
        <v>3495</v>
      </c>
    </row>
    <row r="2354" spans="1:1" x14ac:dyDescent="0.3">
      <c r="A2354" s="84" t="s">
        <v>3496</v>
      </c>
    </row>
    <row r="2355" spans="1:1" x14ac:dyDescent="0.3">
      <c r="A2355" s="84" t="s">
        <v>3497</v>
      </c>
    </row>
    <row r="2356" spans="1:1" x14ac:dyDescent="0.3">
      <c r="A2356" s="84" t="s">
        <v>3498</v>
      </c>
    </row>
    <row r="2357" spans="1:1" x14ac:dyDescent="0.3">
      <c r="A2357" s="84" t="s">
        <v>3499</v>
      </c>
    </row>
    <row r="2358" spans="1:1" x14ac:dyDescent="0.3">
      <c r="A2358" s="84" t="s">
        <v>3500</v>
      </c>
    </row>
    <row r="2359" spans="1:1" x14ac:dyDescent="0.3">
      <c r="A2359" s="84" t="s">
        <v>3501</v>
      </c>
    </row>
    <row r="2360" spans="1:1" x14ac:dyDescent="0.3">
      <c r="A2360" s="84" t="s">
        <v>3502</v>
      </c>
    </row>
    <row r="2361" spans="1:1" x14ac:dyDescent="0.3">
      <c r="A2361" s="84" t="s">
        <v>3503</v>
      </c>
    </row>
    <row r="2362" spans="1:1" x14ac:dyDescent="0.3">
      <c r="A2362" s="84" t="s">
        <v>3504</v>
      </c>
    </row>
    <row r="2363" spans="1:1" x14ac:dyDescent="0.3">
      <c r="A2363" s="84" t="s">
        <v>3505</v>
      </c>
    </row>
    <row r="2364" spans="1:1" x14ac:dyDescent="0.3">
      <c r="A2364" s="84" t="s">
        <v>3506</v>
      </c>
    </row>
    <row r="2365" spans="1:1" x14ac:dyDescent="0.3">
      <c r="A2365" s="84" t="s">
        <v>3507</v>
      </c>
    </row>
    <row r="2366" spans="1:1" x14ac:dyDescent="0.3">
      <c r="A2366" s="84" t="s">
        <v>3508</v>
      </c>
    </row>
    <row r="2367" spans="1:1" x14ac:dyDescent="0.3">
      <c r="A2367" s="84" t="s">
        <v>3509</v>
      </c>
    </row>
    <row r="2368" spans="1:1" x14ac:dyDescent="0.3">
      <c r="A2368" s="84" t="s">
        <v>3510</v>
      </c>
    </row>
    <row r="2369" spans="1:1" x14ac:dyDescent="0.3">
      <c r="A2369" s="84" t="s">
        <v>3511</v>
      </c>
    </row>
    <row r="2370" spans="1:1" x14ac:dyDescent="0.3">
      <c r="A2370" s="84" t="s">
        <v>3512</v>
      </c>
    </row>
    <row r="2371" spans="1:1" x14ac:dyDescent="0.3">
      <c r="A2371" s="84" t="s">
        <v>3513</v>
      </c>
    </row>
    <row r="2372" spans="1:1" x14ac:dyDescent="0.3">
      <c r="A2372" s="84" t="s">
        <v>3514</v>
      </c>
    </row>
    <row r="2373" spans="1:1" x14ac:dyDescent="0.3">
      <c r="A2373" s="84" t="s">
        <v>3515</v>
      </c>
    </row>
    <row r="2374" spans="1:1" x14ac:dyDescent="0.3">
      <c r="A2374" s="84" t="s">
        <v>3516</v>
      </c>
    </row>
    <row r="2375" spans="1:1" x14ac:dyDescent="0.3">
      <c r="A2375" s="84" t="s">
        <v>3517</v>
      </c>
    </row>
    <row r="2376" spans="1:1" x14ac:dyDescent="0.3">
      <c r="A2376" s="84" t="s">
        <v>3518</v>
      </c>
    </row>
    <row r="2377" spans="1:1" x14ac:dyDescent="0.3">
      <c r="A2377" s="84" t="s">
        <v>3519</v>
      </c>
    </row>
    <row r="2378" spans="1:1" x14ac:dyDescent="0.3">
      <c r="A2378" s="84" t="s">
        <v>3520</v>
      </c>
    </row>
    <row r="2379" spans="1:1" x14ac:dyDescent="0.3">
      <c r="A2379" s="84" t="s">
        <v>3521</v>
      </c>
    </row>
    <row r="2380" spans="1:1" x14ac:dyDescent="0.3">
      <c r="A2380" s="84" t="s">
        <v>3522</v>
      </c>
    </row>
    <row r="2381" spans="1:1" x14ac:dyDescent="0.3">
      <c r="A2381" s="84" t="s">
        <v>3523</v>
      </c>
    </row>
    <row r="2382" spans="1:1" x14ac:dyDescent="0.3">
      <c r="A2382" s="84" t="s">
        <v>3524</v>
      </c>
    </row>
    <row r="2383" spans="1:1" x14ac:dyDescent="0.3">
      <c r="A2383" s="84" t="s">
        <v>3525</v>
      </c>
    </row>
    <row r="2384" spans="1:1" x14ac:dyDescent="0.3">
      <c r="A2384" s="84" t="s">
        <v>3526</v>
      </c>
    </row>
    <row r="2385" spans="1:1" x14ac:dyDescent="0.3">
      <c r="A2385" s="84" t="s">
        <v>3527</v>
      </c>
    </row>
    <row r="2386" spans="1:1" x14ac:dyDescent="0.3">
      <c r="A2386" s="84" t="s">
        <v>3528</v>
      </c>
    </row>
    <row r="2387" spans="1:1" x14ac:dyDescent="0.3">
      <c r="A2387" s="84" t="s">
        <v>3529</v>
      </c>
    </row>
    <row r="2388" spans="1:1" x14ac:dyDescent="0.3">
      <c r="A2388" s="84" t="s">
        <v>3530</v>
      </c>
    </row>
    <row r="2389" spans="1:1" x14ac:dyDescent="0.3">
      <c r="A2389" s="84" t="s">
        <v>3531</v>
      </c>
    </row>
    <row r="2390" spans="1:1" x14ac:dyDescent="0.3">
      <c r="A2390" s="84" t="s">
        <v>3532</v>
      </c>
    </row>
    <row r="2391" spans="1:1" x14ac:dyDescent="0.3">
      <c r="A2391" s="84" t="s">
        <v>3533</v>
      </c>
    </row>
    <row r="2392" spans="1:1" x14ac:dyDescent="0.3">
      <c r="A2392" s="84" t="s">
        <v>3534</v>
      </c>
    </row>
    <row r="2393" spans="1:1" x14ac:dyDescent="0.3">
      <c r="A2393" s="84" t="s">
        <v>3535</v>
      </c>
    </row>
    <row r="2394" spans="1:1" x14ac:dyDescent="0.3">
      <c r="A2394" s="84" t="s">
        <v>3536</v>
      </c>
    </row>
    <row r="2395" spans="1:1" x14ac:dyDescent="0.3">
      <c r="A2395" s="84" t="s">
        <v>3537</v>
      </c>
    </row>
    <row r="2396" spans="1:1" x14ac:dyDescent="0.3">
      <c r="A2396" s="84" t="s">
        <v>3538</v>
      </c>
    </row>
    <row r="2397" spans="1:1" x14ac:dyDescent="0.3">
      <c r="A2397" s="84" t="s">
        <v>3539</v>
      </c>
    </row>
    <row r="2398" spans="1:1" x14ac:dyDescent="0.3">
      <c r="A2398" s="84" t="s">
        <v>3540</v>
      </c>
    </row>
    <row r="2399" spans="1:1" x14ac:dyDescent="0.3">
      <c r="A2399" s="84" t="s">
        <v>3541</v>
      </c>
    </row>
    <row r="2400" spans="1:1" x14ac:dyDescent="0.3">
      <c r="A2400" s="84" t="s">
        <v>3542</v>
      </c>
    </row>
    <row r="2401" spans="1:1" x14ac:dyDescent="0.3">
      <c r="A2401" s="84" t="s">
        <v>3543</v>
      </c>
    </row>
    <row r="2402" spans="1:1" x14ac:dyDescent="0.3">
      <c r="A2402" s="84" t="s">
        <v>3544</v>
      </c>
    </row>
    <row r="2403" spans="1:1" x14ac:dyDescent="0.3">
      <c r="A2403" s="84" t="s">
        <v>3545</v>
      </c>
    </row>
    <row r="2404" spans="1:1" x14ac:dyDescent="0.3">
      <c r="A2404" s="84" t="s">
        <v>3546</v>
      </c>
    </row>
    <row r="2405" spans="1:1" x14ac:dyDescent="0.3">
      <c r="A2405" s="84" t="s">
        <v>3547</v>
      </c>
    </row>
    <row r="2406" spans="1:1" x14ac:dyDescent="0.3">
      <c r="A2406" s="84" t="s">
        <v>3548</v>
      </c>
    </row>
    <row r="2407" spans="1:1" x14ac:dyDescent="0.3">
      <c r="A2407" s="84" t="s">
        <v>3549</v>
      </c>
    </row>
    <row r="2408" spans="1:1" x14ac:dyDescent="0.3">
      <c r="A2408" s="84" t="s">
        <v>3550</v>
      </c>
    </row>
    <row r="2409" spans="1:1" x14ac:dyDescent="0.3">
      <c r="A2409" s="84" t="s">
        <v>3551</v>
      </c>
    </row>
    <row r="2410" spans="1:1" x14ac:dyDescent="0.3">
      <c r="A2410" s="84" t="s">
        <v>3552</v>
      </c>
    </row>
    <row r="2411" spans="1:1" x14ac:dyDescent="0.3">
      <c r="A2411" s="84" t="s">
        <v>3553</v>
      </c>
    </row>
    <row r="2412" spans="1:1" x14ac:dyDescent="0.3">
      <c r="A2412" s="84" t="s">
        <v>3554</v>
      </c>
    </row>
    <row r="2413" spans="1:1" x14ac:dyDescent="0.3">
      <c r="A2413" s="84" t="s">
        <v>3555</v>
      </c>
    </row>
    <row r="2414" spans="1:1" x14ac:dyDescent="0.3">
      <c r="A2414" s="84" t="s">
        <v>3556</v>
      </c>
    </row>
    <row r="2415" spans="1:1" x14ac:dyDescent="0.3">
      <c r="A2415" s="84" t="s">
        <v>3557</v>
      </c>
    </row>
    <row r="2416" spans="1:1" x14ac:dyDescent="0.3">
      <c r="A2416" s="84" t="s">
        <v>3558</v>
      </c>
    </row>
    <row r="2417" spans="1:1" x14ac:dyDescent="0.3">
      <c r="A2417" s="84" t="s">
        <v>3559</v>
      </c>
    </row>
    <row r="2418" spans="1:1" x14ac:dyDescent="0.3">
      <c r="A2418" s="84" t="s">
        <v>3560</v>
      </c>
    </row>
    <row r="2419" spans="1:1" x14ac:dyDescent="0.3">
      <c r="A2419" s="84" t="s">
        <v>3561</v>
      </c>
    </row>
    <row r="2420" spans="1:1" x14ac:dyDescent="0.3">
      <c r="A2420" s="84" t="s">
        <v>3562</v>
      </c>
    </row>
    <row r="2421" spans="1:1" x14ac:dyDescent="0.3">
      <c r="A2421" s="84" t="s">
        <v>3563</v>
      </c>
    </row>
    <row r="2422" spans="1:1" x14ac:dyDescent="0.3">
      <c r="A2422" s="84" t="s">
        <v>3564</v>
      </c>
    </row>
    <row r="2423" spans="1:1" x14ac:dyDescent="0.3">
      <c r="A2423" s="84" t="s">
        <v>3565</v>
      </c>
    </row>
    <row r="2424" spans="1:1" x14ac:dyDescent="0.3">
      <c r="A2424" s="84" t="s">
        <v>3566</v>
      </c>
    </row>
    <row r="2425" spans="1:1" x14ac:dyDescent="0.3">
      <c r="A2425" s="84" t="s">
        <v>3567</v>
      </c>
    </row>
    <row r="2426" spans="1:1" x14ac:dyDescent="0.3">
      <c r="A2426" s="84" t="s">
        <v>3568</v>
      </c>
    </row>
    <row r="2427" spans="1:1" x14ac:dyDescent="0.3">
      <c r="A2427" s="84" t="s">
        <v>3569</v>
      </c>
    </row>
    <row r="2428" spans="1:1" x14ac:dyDescent="0.3">
      <c r="A2428" s="84" t="s">
        <v>3570</v>
      </c>
    </row>
    <row r="2429" spans="1:1" x14ac:dyDescent="0.3">
      <c r="A2429" s="84" t="s">
        <v>3571</v>
      </c>
    </row>
    <row r="2430" spans="1:1" x14ac:dyDescent="0.3">
      <c r="A2430" s="84" t="s">
        <v>3572</v>
      </c>
    </row>
    <row r="2431" spans="1:1" x14ac:dyDescent="0.3">
      <c r="A2431" s="84" t="s">
        <v>3573</v>
      </c>
    </row>
    <row r="2432" spans="1:1" x14ac:dyDescent="0.3">
      <c r="A2432" s="84" t="s">
        <v>3574</v>
      </c>
    </row>
    <row r="2433" spans="1:1" x14ac:dyDescent="0.3">
      <c r="A2433" s="84" t="s">
        <v>3575</v>
      </c>
    </row>
    <row r="2434" spans="1:1" x14ac:dyDescent="0.3">
      <c r="A2434" s="84" t="s">
        <v>3576</v>
      </c>
    </row>
    <row r="2435" spans="1:1" x14ac:dyDescent="0.3">
      <c r="A2435" s="84" t="s">
        <v>3577</v>
      </c>
    </row>
    <row r="2436" spans="1:1" x14ac:dyDescent="0.3">
      <c r="A2436" s="84" t="s">
        <v>3578</v>
      </c>
    </row>
    <row r="2437" spans="1:1" x14ac:dyDescent="0.3">
      <c r="A2437" s="84" t="s">
        <v>3579</v>
      </c>
    </row>
    <row r="2438" spans="1:1" x14ac:dyDescent="0.3">
      <c r="A2438" s="84" t="s">
        <v>3580</v>
      </c>
    </row>
    <row r="2439" spans="1:1" x14ac:dyDescent="0.3">
      <c r="A2439" s="84" t="s">
        <v>3581</v>
      </c>
    </row>
    <row r="2440" spans="1:1" x14ac:dyDescent="0.3">
      <c r="A2440" s="84" t="s">
        <v>3582</v>
      </c>
    </row>
    <row r="2441" spans="1:1" x14ac:dyDescent="0.3">
      <c r="A2441" s="84" t="s">
        <v>3583</v>
      </c>
    </row>
    <row r="2442" spans="1:1" x14ac:dyDescent="0.3">
      <c r="A2442" s="84" t="s">
        <v>3584</v>
      </c>
    </row>
    <row r="2443" spans="1:1" x14ac:dyDescent="0.3">
      <c r="A2443" s="84" t="s">
        <v>3585</v>
      </c>
    </row>
    <row r="2444" spans="1:1" x14ac:dyDescent="0.3">
      <c r="A2444" s="84" t="s">
        <v>3586</v>
      </c>
    </row>
    <row r="2445" spans="1:1" x14ac:dyDescent="0.3">
      <c r="A2445" s="84" t="s">
        <v>3587</v>
      </c>
    </row>
    <row r="2446" spans="1:1" x14ac:dyDescent="0.3">
      <c r="A2446" s="84" t="s">
        <v>3588</v>
      </c>
    </row>
    <row r="2447" spans="1:1" x14ac:dyDescent="0.3">
      <c r="A2447" s="84" t="s">
        <v>3589</v>
      </c>
    </row>
    <row r="2448" spans="1:1" x14ac:dyDescent="0.3">
      <c r="A2448" s="84" t="s">
        <v>3590</v>
      </c>
    </row>
    <row r="2449" spans="1:1" x14ac:dyDescent="0.3">
      <c r="A2449" s="84" t="s">
        <v>3591</v>
      </c>
    </row>
    <row r="2450" spans="1:1" x14ac:dyDescent="0.3">
      <c r="A2450" s="84" t="s">
        <v>3592</v>
      </c>
    </row>
    <row r="2451" spans="1:1" x14ac:dyDescent="0.3">
      <c r="A2451" s="84" t="s">
        <v>3593</v>
      </c>
    </row>
    <row r="2452" spans="1:1" x14ac:dyDescent="0.3">
      <c r="A2452" s="84" t="s">
        <v>3594</v>
      </c>
    </row>
    <row r="2453" spans="1:1" x14ac:dyDescent="0.3">
      <c r="A2453" s="84" t="s">
        <v>3595</v>
      </c>
    </row>
    <row r="2454" spans="1:1" x14ac:dyDescent="0.3">
      <c r="A2454" s="84" t="s">
        <v>3596</v>
      </c>
    </row>
    <row r="2455" spans="1:1" x14ac:dyDescent="0.3">
      <c r="A2455" s="84" t="s">
        <v>3597</v>
      </c>
    </row>
    <row r="2456" spans="1:1" x14ac:dyDescent="0.3">
      <c r="A2456" s="84" t="s">
        <v>3598</v>
      </c>
    </row>
    <row r="2457" spans="1:1" x14ac:dyDescent="0.3">
      <c r="A2457" s="84" t="s">
        <v>3599</v>
      </c>
    </row>
    <row r="2458" spans="1:1" x14ac:dyDescent="0.3">
      <c r="A2458" s="84" t="s">
        <v>3600</v>
      </c>
    </row>
    <row r="2459" spans="1:1" x14ac:dyDescent="0.3">
      <c r="A2459" s="84" t="s">
        <v>3601</v>
      </c>
    </row>
    <row r="2460" spans="1:1" x14ac:dyDescent="0.3">
      <c r="A2460" s="84" t="s">
        <v>3602</v>
      </c>
    </row>
    <row r="2461" spans="1:1" x14ac:dyDescent="0.3">
      <c r="A2461" s="84" t="s">
        <v>3603</v>
      </c>
    </row>
    <row r="2462" spans="1:1" x14ac:dyDescent="0.3">
      <c r="A2462" s="84" t="s">
        <v>3604</v>
      </c>
    </row>
    <row r="2463" spans="1:1" x14ac:dyDescent="0.3">
      <c r="A2463" s="84" t="s">
        <v>3605</v>
      </c>
    </row>
    <row r="2464" spans="1:1" x14ac:dyDescent="0.3">
      <c r="A2464" s="84" t="s">
        <v>3606</v>
      </c>
    </row>
    <row r="2465" spans="1:1" x14ac:dyDescent="0.3">
      <c r="A2465" s="84" t="s">
        <v>3607</v>
      </c>
    </row>
    <row r="2466" spans="1:1" x14ac:dyDescent="0.3">
      <c r="A2466" s="84" t="s">
        <v>3608</v>
      </c>
    </row>
    <row r="2467" spans="1:1" x14ac:dyDescent="0.3">
      <c r="A2467" s="84" t="s">
        <v>3609</v>
      </c>
    </row>
    <row r="2468" spans="1:1" x14ac:dyDescent="0.3">
      <c r="A2468" s="84" t="s">
        <v>3610</v>
      </c>
    </row>
    <row r="2469" spans="1:1" x14ac:dyDescent="0.3">
      <c r="A2469" s="84" t="s">
        <v>3611</v>
      </c>
    </row>
    <row r="2470" spans="1:1" x14ac:dyDescent="0.3">
      <c r="A2470" s="84" t="s">
        <v>3612</v>
      </c>
    </row>
    <row r="2471" spans="1:1" x14ac:dyDescent="0.3">
      <c r="A2471" s="84" t="s">
        <v>3613</v>
      </c>
    </row>
    <row r="2472" spans="1:1" x14ac:dyDescent="0.3">
      <c r="A2472" s="84" t="s">
        <v>3614</v>
      </c>
    </row>
    <row r="2473" spans="1:1" x14ac:dyDescent="0.3">
      <c r="A2473" s="84" t="s">
        <v>3615</v>
      </c>
    </row>
    <row r="2474" spans="1:1" x14ac:dyDescent="0.3">
      <c r="A2474" s="84" t="s">
        <v>3616</v>
      </c>
    </row>
    <row r="2475" spans="1:1" x14ac:dyDescent="0.3">
      <c r="A2475" s="84" t="s">
        <v>3617</v>
      </c>
    </row>
    <row r="2476" spans="1:1" x14ac:dyDescent="0.3">
      <c r="A2476" s="84" t="s">
        <v>3618</v>
      </c>
    </row>
    <row r="2477" spans="1:1" x14ac:dyDescent="0.3">
      <c r="A2477" s="84" t="s">
        <v>3619</v>
      </c>
    </row>
    <row r="2478" spans="1:1" x14ac:dyDescent="0.3">
      <c r="A2478" s="84" t="s">
        <v>3620</v>
      </c>
    </row>
    <row r="2479" spans="1:1" x14ac:dyDescent="0.3">
      <c r="A2479" s="84" t="s">
        <v>3621</v>
      </c>
    </row>
    <row r="2480" spans="1:1" x14ac:dyDescent="0.3">
      <c r="A2480" s="84" t="s">
        <v>3622</v>
      </c>
    </row>
    <row r="2481" spans="1:1" x14ac:dyDescent="0.3">
      <c r="A2481" s="84" t="s">
        <v>3623</v>
      </c>
    </row>
    <row r="2482" spans="1:1" x14ac:dyDescent="0.3">
      <c r="A2482" s="84" t="s">
        <v>3624</v>
      </c>
    </row>
    <row r="2483" spans="1:1" x14ac:dyDescent="0.3">
      <c r="A2483" s="84" t="s">
        <v>3625</v>
      </c>
    </row>
    <row r="2484" spans="1:1" x14ac:dyDescent="0.3">
      <c r="A2484" s="84" t="s">
        <v>3626</v>
      </c>
    </row>
    <row r="2485" spans="1:1" x14ac:dyDescent="0.3">
      <c r="A2485" s="84" t="s">
        <v>3627</v>
      </c>
    </row>
    <row r="2486" spans="1:1" x14ac:dyDescent="0.3">
      <c r="A2486" s="84" t="s">
        <v>3628</v>
      </c>
    </row>
    <row r="2487" spans="1:1" x14ac:dyDescent="0.3">
      <c r="A2487" s="84" t="s">
        <v>3629</v>
      </c>
    </row>
    <row r="2488" spans="1:1" x14ac:dyDescent="0.3">
      <c r="A2488" s="84" t="s">
        <v>3630</v>
      </c>
    </row>
    <row r="2489" spans="1:1" x14ac:dyDescent="0.3">
      <c r="A2489" s="84" t="s">
        <v>3631</v>
      </c>
    </row>
    <row r="2490" spans="1:1" x14ac:dyDescent="0.3">
      <c r="A2490" s="84" t="s">
        <v>3632</v>
      </c>
    </row>
    <row r="2491" spans="1:1" x14ac:dyDescent="0.3">
      <c r="A2491" s="84" t="s">
        <v>3633</v>
      </c>
    </row>
    <row r="2492" spans="1:1" x14ac:dyDescent="0.3">
      <c r="A2492" s="84" t="s">
        <v>3634</v>
      </c>
    </row>
    <row r="2493" spans="1:1" x14ac:dyDescent="0.3">
      <c r="A2493" s="84" t="s">
        <v>3635</v>
      </c>
    </row>
    <row r="2494" spans="1:1" x14ac:dyDescent="0.3">
      <c r="A2494" s="84" t="s">
        <v>3636</v>
      </c>
    </row>
    <row r="2495" spans="1:1" x14ac:dyDescent="0.3">
      <c r="A2495" s="84" t="s">
        <v>3637</v>
      </c>
    </row>
    <row r="2496" spans="1:1" x14ac:dyDescent="0.3">
      <c r="A2496" s="84" t="s">
        <v>3638</v>
      </c>
    </row>
    <row r="2497" spans="1:1" x14ac:dyDescent="0.3">
      <c r="A2497" s="84" t="s">
        <v>3639</v>
      </c>
    </row>
    <row r="2498" spans="1:1" x14ac:dyDescent="0.3">
      <c r="A2498" s="84" t="s">
        <v>3640</v>
      </c>
    </row>
    <row r="2499" spans="1:1" x14ac:dyDescent="0.3">
      <c r="A2499" s="84" t="s">
        <v>3641</v>
      </c>
    </row>
    <row r="2500" spans="1:1" x14ac:dyDescent="0.3">
      <c r="A2500" s="84" t="s">
        <v>3642</v>
      </c>
    </row>
    <row r="2501" spans="1:1" x14ac:dyDescent="0.3">
      <c r="A2501" s="84" t="s">
        <v>3643</v>
      </c>
    </row>
    <row r="2502" spans="1:1" x14ac:dyDescent="0.3">
      <c r="A2502" s="84" t="s">
        <v>3644</v>
      </c>
    </row>
    <row r="2503" spans="1:1" x14ac:dyDescent="0.3">
      <c r="A2503" s="84" t="s">
        <v>3645</v>
      </c>
    </row>
    <row r="2504" spans="1:1" x14ac:dyDescent="0.3">
      <c r="A2504" s="84" t="s">
        <v>3646</v>
      </c>
    </row>
    <row r="2505" spans="1:1" x14ac:dyDescent="0.3">
      <c r="A2505" s="84" t="s">
        <v>3647</v>
      </c>
    </row>
    <row r="2506" spans="1:1" x14ac:dyDescent="0.3">
      <c r="A2506" s="84" t="s">
        <v>3648</v>
      </c>
    </row>
    <row r="2507" spans="1:1" x14ac:dyDescent="0.3">
      <c r="A2507" s="84" t="s">
        <v>3649</v>
      </c>
    </row>
    <row r="2508" spans="1:1" x14ac:dyDescent="0.3">
      <c r="A2508" s="84" t="s">
        <v>3650</v>
      </c>
    </row>
    <row r="2509" spans="1:1" x14ac:dyDescent="0.3">
      <c r="A2509" s="84" t="s">
        <v>3651</v>
      </c>
    </row>
    <row r="2510" spans="1:1" x14ac:dyDescent="0.3">
      <c r="A2510" s="84" t="s">
        <v>3652</v>
      </c>
    </row>
    <row r="2511" spans="1:1" x14ac:dyDescent="0.3">
      <c r="A2511" s="84" t="s">
        <v>3653</v>
      </c>
    </row>
    <row r="2512" spans="1:1" x14ac:dyDescent="0.3">
      <c r="A2512" s="84" t="s">
        <v>3654</v>
      </c>
    </row>
    <row r="2513" spans="1:1" x14ac:dyDescent="0.3">
      <c r="A2513" s="84" t="s">
        <v>3655</v>
      </c>
    </row>
    <row r="2514" spans="1:1" x14ac:dyDescent="0.3">
      <c r="A2514" s="84" t="s">
        <v>3656</v>
      </c>
    </row>
    <row r="2515" spans="1:1" x14ac:dyDescent="0.3">
      <c r="A2515" s="84" t="s">
        <v>3657</v>
      </c>
    </row>
    <row r="2516" spans="1:1" x14ac:dyDescent="0.3">
      <c r="A2516" s="84" t="s">
        <v>3658</v>
      </c>
    </row>
    <row r="2517" spans="1:1" x14ac:dyDescent="0.3">
      <c r="A2517" s="84" t="s">
        <v>3659</v>
      </c>
    </row>
    <row r="2518" spans="1:1" x14ac:dyDescent="0.3">
      <c r="A2518" s="84" t="s">
        <v>3660</v>
      </c>
    </row>
    <row r="2519" spans="1:1" x14ac:dyDescent="0.3">
      <c r="A2519" s="84" t="s">
        <v>3661</v>
      </c>
    </row>
    <row r="2520" spans="1:1" x14ac:dyDescent="0.3">
      <c r="A2520" s="84" t="s">
        <v>3662</v>
      </c>
    </row>
    <row r="2521" spans="1:1" x14ac:dyDescent="0.3">
      <c r="A2521" s="84" t="s">
        <v>3663</v>
      </c>
    </row>
    <row r="2522" spans="1:1" x14ac:dyDescent="0.3">
      <c r="A2522" s="84" t="s">
        <v>3664</v>
      </c>
    </row>
    <row r="2523" spans="1:1" x14ac:dyDescent="0.3">
      <c r="A2523" s="84" t="s">
        <v>3665</v>
      </c>
    </row>
    <row r="2524" spans="1:1" x14ac:dyDescent="0.3">
      <c r="A2524" s="84" t="s">
        <v>3666</v>
      </c>
    </row>
    <row r="2525" spans="1:1" x14ac:dyDescent="0.3">
      <c r="A2525" s="84" t="s">
        <v>3667</v>
      </c>
    </row>
    <row r="2526" spans="1:1" x14ac:dyDescent="0.3">
      <c r="A2526" s="84" t="s">
        <v>3668</v>
      </c>
    </row>
    <row r="2527" spans="1:1" x14ac:dyDescent="0.3">
      <c r="A2527" s="84" t="s">
        <v>3669</v>
      </c>
    </row>
    <row r="2528" spans="1:1" x14ac:dyDescent="0.3">
      <c r="A2528" s="84" t="s">
        <v>3670</v>
      </c>
    </row>
    <row r="2529" spans="1:1" x14ac:dyDescent="0.3">
      <c r="A2529" s="84" t="s">
        <v>3671</v>
      </c>
    </row>
    <row r="2530" spans="1:1" x14ac:dyDescent="0.3">
      <c r="A2530" s="84" t="s">
        <v>3672</v>
      </c>
    </row>
    <row r="2531" spans="1:1" x14ac:dyDescent="0.3">
      <c r="A2531" s="84" t="s">
        <v>3673</v>
      </c>
    </row>
    <row r="2532" spans="1:1" x14ac:dyDescent="0.3">
      <c r="A2532" s="84" t="s">
        <v>3674</v>
      </c>
    </row>
    <row r="2533" spans="1:1" x14ac:dyDescent="0.3">
      <c r="A2533" s="84" t="s">
        <v>3675</v>
      </c>
    </row>
    <row r="2534" spans="1:1" x14ac:dyDescent="0.3">
      <c r="A2534" s="84" t="s">
        <v>3676</v>
      </c>
    </row>
    <row r="2535" spans="1:1" x14ac:dyDescent="0.3">
      <c r="A2535" s="84" t="s">
        <v>3677</v>
      </c>
    </row>
    <row r="2536" spans="1:1" x14ac:dyDescent="0.3">
      <c r="A2536" s="84" t="s">
        <v>3678</v>
      </c>
    </row>
    <row r="2537" spans="1:1" x14ac:dyDescent="0.3">
      <c r="A2537" s="84" t="s">
        <v>3679</v>
      </c>
    </row>
    <row r="2538" spans="1:1" x14ac:dyDescent="0.3">
      <c r="A2538" s="84" t="s">
        <v>3680</v>
      </c>
    </row>
    <row r="2539" spans="1:1" x14ac:dyDescent="0.3">
      <c r="A2539" s="84" t="s">
        <v>3681</v>
      </c>
    </row>
    <row r="2540" spans="1:1" x14ac:dyDescent="0.3">
      <c r="A2540" s="84" t="s">
        <v>3682</v>
      </c>
    </row>
    <row r="2541" spans="1:1" x14ac:dyDescent="0.3">
      <c r="A2541" s="84" t="s">
        <v>3683</v>
      </c>
    </row>
    <row r="2542" spans="1:1" x14ac:dyDescent="0.3">
      <c r="A2542" s="84" t="s">
        <v>3684</v>
      </c>
    </row>
    <row r="2543" spans="1:1" x14ac:dyDescent="0.3">
      <c r="A2543" s="84" t="s">
        <v>3685</v>
      </c>
    </row>
    <row r="2544" spans="1:1" x14ac:dyDescent="0.3">
      <c r="A2544" s="84" t="s">
        <v>3686</v>
      </c>
    </row>
    <row r="2545" spans="1:1" x14ac:dyDescent="0.3">
      <c r="A2545" s="84" t="s">
        <v>3687</v>
      </c>
    </row>
    <row r="2546" spans="1:1" x14ac:dyDescent="0.3">
      <c r="A2546" s="84" t="s">
        <v>3688</v>
      </c>
    </row>
    <row r="2547" spans="1:1" x14ac:dyDescent="0.3">
      <c r="A2547" s="84" t="s">
        <v>3689</v>
      </c>
    </row>
    <row r="2548" spans="1:1" x14ac:dyDescent="0.3">
      <c r="A2548" s="84" t="s">
        <v>3690</v>
      </c>
    </row>
    <row r="2549" spans="1:1" x14ac:dyDescent="0.3">
      <c r="A2549" s="84" t="s">
        <v>3691</v>
      </c>
    </row>
    <row r="2550" spans="1:1" x14ac:dyDescent="0.3">
      <c r="A2550" s="84" t="s">
        <v>3692</v>
      </c>
    </row>
    <row r="2551" spans="1:1" x14ac:dyDescent="0.3">
      <c r="A2551" s="84" t="s">
        <v>3693</v>
      </c>
    </row>
    <row r="2552" spans="1:1" x14ac:dyDescent="0.3">
      <c r="A2552" s="84" t="s">
        <v>3694</v>
      </c>
    </row>
    <row r="2553" spans="1:1" x14ac:dyDescent="0.3">
      <c r="A2553" s="84" t="s">
        <v>3695</v>
      </c>
    </row>
    <row r="2554" spans="1:1" x14ac:dyDescent="0.3">
      <c r="A2554" s="84" t="s">
        <v>3696</v>
      </c>
    </row>
    <row r="2555" spans="1:1" x14ac:dyDescent="0.3">
      <c r="A2555" s="84" t="s">
        <v>3697</v>
      </c>
    </row>
    <row r="2556" spans="1:1" x14ac:dyDescent="0.3">
      <c r="A2556" s="84" t="s">
        <v>3698</v>
      </c>
    </row>
    <row r="2557" spans="1:1" x14ac:dyDescent="0.3">
      <c r="A2557" s="84" t="s">
        <v>3699</v>
      </c>
    </row>
    <row r="2558" spans="1:1" x14ac:dyDescent="0.3">
      <c r="A2558" s="84" t="s">
        <v>3700</v>
      </c>
    </row>
    <row r="2559" spans="1:1" x14ac:dyDescent="0.3">
      <c r="A2559" s="84" t="s">
        <v>3701</v>
      </c>
    </row>
    <row r="2560" spans="1:1" x14ac:dyDescent="0.3">
      <c r="A2560" s="84" t="s">
        <v>3702</v>
      </c>
    </row>
    <row r="2561" spans="1:1" x14ac:dyDescent="0.3">
      <c r="A2561" s="84" t="s">
        <v>3703</v>
      </c>
    </row>
    <row r="2562" spans="1:1" x14ac:dyDescent="0.3">
      <c r="A2562" s="84" t="s">
        <v>3704</v>
      </c>
    </row>
    <row r="2563" spans="1:1" x14ac:dyDescent="0.3">
      <c r="A2563" s="84" t="s">
        <v>3705</v>
      </c>
    </row>
    <row r="2564" spans="1:1" x14ac:dyDescent="0.3">
      <c r="A2564" s="84" t="s">
        <v>3706</v>
      </c>
    </row>
    <row r="2565" spans="1:1" x14ac:dyDescent="0.3">
      <c r="A2565" s="84" t="s">
        <v>3707</v>
      </c>
    </row>
    <row r="2566" spans="1:1" x14ac:dyDescent="0.3">
      <c r="A2566" s="84" t="s">
        <v>3708</v>
      </c>
    </row>
    <row r="2567" spans="1:1" x14ac:dyDescent="0.3">
      <c r="A2567" s="84" t="s">
        <v>3709</v>
      </c>
    </row>
    <row r="2568" spans="1:1" x14ac:dyDescent="0.3">
      <c r="A2568" s="84" t="s">
        <v>3710</v>
      </c>
    </row>
    <row r="2569" spans="1:1" x14ac:dyDescent="0.3">
      <c r="A2569" s="84" t="s">
        <v>3711</v>
      </c>
    </row>
    <row r="2570" spans="1:1" x14ac:dyDescent="0.3">
      <c r="A2570" s="84" t="s">
        <v>3712</v>
      </c>
    </row>
    <row r="2571" spans="1:1" x14ac:dyDescent="0.3">
      <c r="A2571" s="84" t="s">
        <v>3713</v>
      </c>
    </row>
    <row r="2572" spans="1:1" x14ac:dyDescent="0.3">
      <c r="A2572" s="84" t="s">
        <v>3714</v>
      </c>
    </row>
    <row r="2573" spans="1:1" x14ac:dyDescent="0.3">
      <c r="A2573" s="84" t="s">
        <v>3715</v>
      </c>
    </row>
    <row r="2574" spans="1:1" x14ac:dyDescent="0.3">
      <c r="A2574" s="84" t="s">
        <v>3716</v>
      </c>
    </row>
    <row r="2575" spans="1:1" x14ac:dyDescent="0.3">
      <c r="A2575" s="84" t="s">
        <v>3717</v>
      </c>
    </row>
    <row r="2576" spans="1:1" x14ac:dyDescent="0.3">
      <c r="A2576" s="84" t="s">
        <v>3718</v>
      </c>
    </row>
    <row r="2577" spans="1:1" x14ac:dyDescent="0.3">
      <c r="A2577" s="84" t="s">
        <v>3719</v>
      </c>
    </row>
    <row r="2578" spans="1:1" x14ac:dyDescent="0.3">
      <c r="A2578" s="84" t="s">
        <v>3720</v>
      </c>
    </row>
    <row r="2579" spans="1:1" x14ac:dyDescent="0.3">
      <c r="A2579" s="84" t="s">
        <v>3721</v>
      </c>
    </row>
    <row r="2580" spans="1:1" x14ac:dyDescent="0.3">
      <c r="A2580" s="84" t="s">
        <v>3722</v>
      </c>
    </row>
    <row r="2581" spans="1:1" x14ac:dyDescent="0.3">
      <c r="A2581" s="84" t="s">
        <v>3723</v>
      </c>
    </row>
    <row r="2582" spans="1:1" x14ac:dyDescent="0.3">
      <c r="A2582" s="84" t="s">
        <v>3724</v>
      </c>
    </row>
    <row r="2583" spans="1:1" x14ac:dyDescent="0.3">
      <c r="A2583" s="84" t="s">
        <v>3725</v>
      </c>
    </row>
    <row r="2584" spans="1:1" x14ac:dyDescent="0.3">
      <c r="A2584" s="84" t="s">
        <v>3726</v>
      </c>
    </row>
    <row r="2585" spans="1:1" x14ac:dyDescent="0.3">
      <c r="A2585" s="84" t="s">
        <v>3727</v>
      </c>
    </row>
    <row r="2586" spans="1:1" x14ac:dyDescent="0.3">
      <c r="A2586" s="84" t="s">
        <v>3728</v>
      </c>
    </row>
    <row r="2587" spans="1:1" x14ac:dyDescent="0.3">
      <c r="A2587" s="84" t="s">
        <v>3729</v>
      </c>
    </row>
    <row r="2588" spans="1:1" x14ac:dyDescent="0.3">
      <c r="A2588" s="84" t="s">
        <v>3730</v>
      </c>
    </row>
    <row r="2589" spans="1:1" x14ac:dyDescent="0.3">
      <c r="A2589" s="84" t="s">
        <v>3731</v>
      </c>
    </row>
    <row r="2590" spans="1:1" x14ac:dyDescent="0.3">
      <c r="A2590" s="84" t="s">
        <v>3732</v>
      </c>
    </row>
    <row r="2591" spans="1:1" x14ac:dyDescent="0.3">
      <c r="A2591" s="84" t="s">
        <v>3733</v>
      </c>
    </row>
    <row r="2592" spans="1:1" x14ac:dyDescent="0.3">
      <c r="A2592" s="84" t="s">
        <v>3734</v>
      </c>
    </row>
    <row r="2593" spans="1:1" x14ac:dyDescent="0.3">
      <c r="A2593" s="84" t="s">
        <v>3735</v>
      </c>
    </row>
    <row r="2594" spans="1:1" x14ac:dyDescent="0.3">
      <c r="A2594" s="84" t="s">
        <v>3736</v>
      </c>
    </row>
    <row r="2595" spans="1:1" x14ac:dyDescent="0.3">
      <c r="A2595" s="84" t="s">
        <v>3737</v>
      </c>
    </row>
    <row r="2596" spans="1:1" x14ac:dyDescent="0.3">
      <c r="A2596" s="84" t="s">
        <v>3738</v>
      </c>
    </row>
    <row r="2597" spans="1:1" x14ac:dyDescent="0.3">
      <c r="A2597" s="84" t="s">
        <v>3739</v>
      </c>
    </row>
    <row r="2598" spans="1:1" x14ac:dyDescent="0.3">
      <c r="A2598" s="84" t="s">
        <v>3740</v>
      </c>
    </row>
    <row r="2599" spans="1:1" x14ac:dyDescent="0.3">
      <c r="A2599" s="84" t="s">
        <v>3741</v>
      </c>
    </row>
    <row r="2600" spans="1:1" x14ac:dyDescent="0.3">
      <c r="A2600" s="84" t="s">
        <v>3742</v>
      </c>
    </row>
    <row r="2601" spans="1:1" x14ac:dyDescent="0.3">
      <c r="A2601" s="84" t="s">
        <v>3743</v>
      </c>
    </row>
    <row r="2602" spans="1:1" x14ac:dyDescent="0.3">
      <c r="A2602" s="84" t="s">
        <v>3744</v>
      </c>
    </row>
    <row r="2603" spans="1:1" x14ac:dyDescent="0.3">
      <c r="A2603" s="84" t="s">
        <v>3745</v>
      </c>
    </row>
    <row r="2604" spans="1:1" x14ac:dyDescent="0.3">
      <c r="A2604" s="84" t="s">
        <v>3746</v>
      </c>
    </row>
    <row r="2605" spans="1:1" x14ac:dyDescent="0.3">
      <c r="A2605" s="84" t="s">
        <v>3747</v>
      </c>
    </row>
    <row r="2606" spans="1:1" x14ac:dyDescent="0.3">
      <c r="A2606" s="84" t="s">
        <v>3748</v>
      </c>
    </row>
    <row r="2607" spans="1:1" x14ac:dyDescent="0.3">
      <c r="A2607" s="84" t="s">
        <v>3749</v>
      </c>
    </row>
    <row r="2608" spans="1:1" x14ac:dyDescent="0.3">
      <c r="A2608" s="84" t="s">
        <v>3750</v>
      </c>
    </row>
    <row r="2609" spans="1:1" x14ac:dyDescent="0.3">
      <c r="A2609" s="84" t="s">
        <v>3751</v>
      </c>
    </row>
    <row r="2610" spans="1:1" x14ac:dyDescent="0.3">
      <c r="A2610" s="84" t="s">
        <v>3752</v>
      </c>
    </row>
    <row r="2611" spans="1:1" x14ac:dyDescent="0.3">
      <c r="A2611" s="84" t="s">
        <v>3753</v>
      </c>
    </row>
    <row r="2612" spans="1:1" x14ac:dyDescent="0.3">
      <c r="A2612" s="84" t="s">
        <v>3754</v>
      </c>
    </row>
    <row r="2613" spans="1:1" x14ac:dyDescent="0.3">
      <c r="A2613" s="84" t="s">
        <v>3755</v>
      </c>
    </row>
    <row r="2614" spans="1:1" x14ac:dyDescent="0.3">
      <c r="A2614" s="84" t="s">
        <v>3756</v>
      </c>
    </row>
    <row r="2615" spans="1:1" x14ac:dyDescent="0.3">
      <c r="A2615" s="84" t="s">
        <v>3757</v>
      </c>
    </row>
    <row r="2616" spans="1:1" x14ac:dyDescent="0.3">
      <c r="A2616" s="84" t="s">
        <v>3758</v>
      </c>
    </row>
    <row r="2617" spans="1:1" x14ac:dyDescent="0.3">
      <c r="A2617" s="84" t="s">
        <v>3759</v>
      </c>
    </row>
    <row r="2618" spans="1:1" x14ac:dyDescent="0.3">
      <c r="A2618" s="84" t="s">
        <v>3760</v>
      </c>
    </row>
    <row r="2619" spans="1:1" x14ac:dyDescent="0.3">
      <c r="A2619" s="84" t="s">
        <v>3761</v>
      </c>
    </row>
    <row r="2620" spans="1:1" x14ac:dyDescent="0.3">
      <c r="A2620" s="84" t="s">
        <v>3762</v>
      </c>
    </row>
    <row r="2621" spans="1:1" x14ac:dyDescent="0.3">
      <c r="A2621" s="84" t="s">
        <v>3763</v>
      </c>
    </row>
    <row r="2622" spans="1:1" x14ac:dyDescent="0.3">
      <c r="A2622" s="84" t="s">
        <v>3764</v>
      </c>
    </row>
    <row r="2623" spans="1:1" x14ac:dyDescent="0.3">
      <c r="A2623" s="84" t="s">
        <v>3765</v>
      </c>
    </row>
    <row r="2624" spans="1:1" x14ac:dyDescent="0.3">
      <c r="A2624" s="84" t="s">
        <v>3766</v>
      </c>
    </row>
    <row r="2625" spans="1:1" x14ac:dyDescent="0.3">
      <c r="A2625" s="84" t="s">
        <v>3767</v>
      </c>
    </row>
    <row r="2626" spans="1:1" x14ac:dyDescent="0.3">
      <c r="A2626" s="84" t="s">
        <v>3768</v>
      </c>
    </row>
    <row r="2627" spans="1:1" x14ac:dyDescent="0.3">
      <c r="A2627" s="84" t="s">
        <v>3769</v>
      </c>
    </row>
    <row r="2628" spans="1:1" x14ac:dyDescent="0.3">
      <c r="A2628" s="84" t="s">
        <v>3770</v>
      </c>
    </row>
    <row r="2629" spans="1:1" x14ac:dyDescent="0.3">
      <c r="A2629" s="84" t="s">
        <v>3771</v>
      </c>
    </row>
    <row r="2630" spans="1:1" x14ac:dyDescent="0.3">
      <c r="A2630" s="84" t="s">
        <v>3772</v>
      </c>
    </row>
    <row r="2631" spans="1:1" x14ac:dyDescent="0.3">
      <c r="A2631" s="84" t="s">
        <v>3773</v>
      </c>
    </row>
    <row r="2632" spans="1:1" x14ac:dyDescent="0.3">
      <c r="A2632" s="84" t="s">
        <v>3774</v>
      </c>
    </row>
    <row r="2633" spans="1:1" x14ac:dyDescent="0.3">
      <c r="A2633" s="84" t="s">
        <v>3775</v>
      </c>
    </row>
    <row r="2634" spans="1:1" x14ac:dyDescent="0.3">
      <c r="A2634" s="84" t="s">
        <v>3776</v>
      </c>
    </row>
    <row r="2635" spans="1:1" x14ac:dyDescent="0.3">
      <c r="A2635" s="84" t="s">
        <v>3777</v>
      </c>
    </row>
    <row r="2636" spans="1:1" x14ac:dyDescent="0.3">
      <c r="A2636" s="84" t="s">
        <v>3778</v>
      </c>
    </row>
    <row r="2637" spans="1:1" x14ac:dyDescent="0.3">
      <c r="A2637" s="84" t="s">
        <v>3779</v>
      </c>
    </row>
    <row r="2638" spans="1:1" x14ac:dyDescent="0.3">
      <c r="A2638" s="84" t="s">
        <v>3780</v>
      </c>
    </row>
    <row r="2639" spans="1:1" x14ac:dyDescent="0.3">
      <c r="A2639" s="84" t="s">
        <v>3781</v>
      </c>
    </row>
    <row r="2640" spans="1:1" x14ac:dyDescent="0.3">
      <c r="A2640" s="84" t="s">
        <v>3782</v>
      </c>
    </row>
    <row r="2641" spans="1:1" x14ac:dyDescent="0.3">
      <c r="A2641" s="84" t="s">
        <v>3783</v>
      </c>
    </row>
    <row r="2642" spans="1:1" x14ac:dyDescent="0.3">
      <c r="A2642" s="84" t="s">
        <v>3784</v>
      </c>
    </row>
    <row r="2643" spans="1:1" x14ac:dyDescent="0.3">
      <c r="A2643" s="84" t="s">
        <v>3785</v>
      </c>
    </row>
    <row r="2644" spans="1:1" x14ac:dyDescent="0.3">
      <c r="A2644" s="84" t="s">
        <v>3786</v>
      </c>
    </row>
    <row r="2645" spans="1:1" x14ac:dyDescent="0.3">
      <c r="A2645" s="84" t="s">
        <v>3787</v>
      </c>
    </row>
    <row r="2646" spans="1:1" x14ac:dyDescent="0.3">
      <c r="A2646" s="84" t="s">
        <v>3788</v>
      </c>
    </row>
    <row r="2647" spans="1:1" x14ac:dyDescent="0.3">
      <c r="A2647" s="84" t="s">
        <v>3789</v>
      </c>
    </row>
    <row r="2648" spans="1:1" x14ac:dyDescent="0.3">
      <c r="A2648" s="84" t="s">
        <v>3790</v>
      </c>
    </row>
    <row r="2649" spans="1:1" x14ac:dyDescent="0.3">
      <c r="A2649" s="84" t="s">
        <v>3791</v>
      </c>
    </row>
    <row r="2650" spans="1:1" x14ac:dyDescent="0.3">
      <c r="A2650" s="84" t="s">
        <v>3792</v>
      </c>
    </row>
    <row r="2651" spans="1:1" x14ac:dyDescent="0.3">
      <c r="A2651" s="84" t="s">
        <v>3793</v>
      </c>
    </row>
    <row r="2652" spans="1:1" x14ac:dyDescent="0.3">
      <c r="A2652" s="84" t="s">
        <v>3794</v>
      </c>
    </row>
    <row r="2653" spans="1:1" x14ac:dyDescent="0.3">
      <c r="A2653" s="84" t="s">
        <v>3795</v>
      </c>
    </row>
    <row r="2654" spans="1:1" x14ac:dyDescent="0.3">
      <c r="A2654" s="84" t="s">
        <v>3796</v>
      </c>
    </row>
    <row r="2655" spans="1:1" x14ac:dyDescent="0.3">
      <c r="A2655" s="84" t="s">
        <v>3797</v>
      </c>
    </row>
    <row r="2656" spans="1:1" x14ac:dyDescent="0.3">
      <c r="A2656" s="84" t="s">
        <v>3798</v>
      </c>
    </row>
    <row r="2657" spans="1:1" x14ac:dyDescent="0.3">
      <c r="A2657" s="84" t="s">
        <v>3799</v>
      </c>
    </row>
    <row r="2658" spans="1:1" x14ac:dyDescent="0.3">
      <c r="A2658" s="84" t="s">
        <v>3800</v>
      </c>
    </row>
    <row r="2659" spans="1:1" x14ac:dyDescent="0.3">
      <c r="A2659" s="84" t="s">
        <v>3801</v>
      </c>
    </row>
    <row r="2660" spans="1:1" x14ac:dyDescent="0.3">
      <c r="A2660" s="84" t="s">
        <v>3802</v>
      </c>
    </row>
    <row r="2661" spans="1:1" x14ac:dyDescent="0.3">
      <c r="A2661" s="84" t="s">
        <v>3803</v>
      </c>
    </row>
    <row r="2662" spans="1:1" x14ac:dyDescent="0.3">
      <c r="A2662" s="84" t="s">
        <v>3804</v>
      </c>
    </row>
    <row r="2663" spans="1:1" x14ac:dyDescent="0.3">
      <c r="A2663" s="84" t="s">
        <v>3805</v>
      </c>
    </row>
    <row r="2664" spans="1:1" x14ac:dyDescent="0.3">
      <c r="A2664" s="84" t="s">
        <v>3806</v>
      </c>
    </row>
    <row r="2665" spans="1:1" x14ac:dyDescent="0.3">
      <c r="A2665" s="84" t="s">
        <v>3807</v>
      </c>
    </row>
    <row r="2666" spans="1:1" x14ac:dyDescent="0.3">
      <c r="A2666" s="84" t="s">
        <v>3808</v>
      </c>
    </row>
    <row r="2667" spans="1:1" x14ac:dyDescent="0.3">
      <c r="A2667" s="84" t="s">
        <v>3809</v>
      </c>
    </row>
    <row r="2668" spans="1:1" x14ac:dyDescent="0.3">
      <c r="A2668" s="84" t="s">
        <v>3810</v>
      </c>
    </row>
    <row r="2669" spans="1:1" x14ac:dyDescent="0.3">
      <c r="A2669" s="84" t="s">
        <v>3811</v>
      </c>
    </row>
    <row r="2670" spans="1:1" x14ac:dyDescent="0.3">
      <c r="A2670" s="84" t="s">
        <v>3812</v>
      </c>
    </row>
    <row r="2671" spans="1:1" x14ac:dyDescent="0.3">
      <c r="A2671" s="84" t="s">
        <v>3813</v>
      </c>
    </row>
    <row r="2672" spans="1:1" x14ac:dyDescent="0.3">
      <c r="A2672" s="84" t="s">
        <v>3814</v>
      </c>
    </row>
    <row r="2673" spans="1:1" x14ac:dyDescent="0.3">
      <c r="A2673" s="84" t="s">
        <v>3815</v>
      </c>
    </row>
    <row r="2674" spans="1:1" x14ac:dyDescent="0.3">
      <c r="A2674" s="84" t="s">
        <v>3816</v>
      </c>
    </row>
    <row r="2675" spans="1:1" x14ac:dyDescent="0.3">
      <c r="A2675" s="84" t="s">
        <v>3817</v>
      </c>
    </row>
    <row r="2676" spans="1:1" x14ac:dyDescent="0.3">
      <c r="A2676" s="84" t="s">
        <v>3818</v>
      </c>
    </row>
    <row r="2677" spans="1:1" x14ac:dyDescent="0.3">
      <c r="A2677" s="84" t="s">
        <v>3819</v>
      </c>
    </row>
    <row r="2678" spans="1:1" x14ac:dyDescent="0.3">
      <c r="A2678" s="84" t="s">
        <v>3820</v>
      </c>
    </row>
    <row r="2679" spans="1:1" x14ac:dyDescent="0.3">
      <c r="A2679" s="84" t="s">
        <v>3821</v>
      </c>
    </row>
    <row r="2680" spans="1:1" x14ac:dyDescent="0.3">
      <c r="A2680" s="84" t="s">
        <v>3822</v>
      </c>
    </row>
    <row r="2681" spans="1:1" x14ac:dyDescent="0.3">
      <c r="A2681" s="84" t="s">
        <v>3823</v>
      </c>
    </row>
    <row r="2682" spans="1:1" x14ac:dyDescent="0.3">
      <c r="A2682" s="84" t="s">
        <v>3824</v>
      </c>
    </row>
    <row r="2683" spans="1:1" x14ac:dyDescent="0.3">
      <c r="A2683" s="84" t="s">
        <v>3825</v>
      </c>
    </row>
    <row r="2684" spans="1:1" x14ac:dyDescent="0.3">
      <c r="A2684" s="84" t="s">
        <v>3826</v>
      </c>
    </row>
    <row r="2685" spans="1:1" x14ac:dyDescent="0.3">
      <c r="A2685" s="84" t="s">
        <v>3827</v>
      </c>
    </row>
    <row r="2686" spans="1:1" x14ac:dyDescent="0.3">
      <c r="A2686" s="84" t="s">
        <v>3828</v>
      </c>
    </row>
    <row r="2687" spans="1:1" x14ac:dyDescent="0.3">
      <c r="A2687" s="84" t="s">
        <v>3829</v>
      </c>
    </row>
    <row r="2688" spans="1:1" x14ac:dyDescent="0.3">
      <c r="A2688" s="84" t="s">
        <v>3830</v>
      </c>
    </row>
    <row r="2689" spans="1:1" x14ac:dyDescent="0.3">
      <c r="A2689" s="84" t="s">
        <v>3831</v>
      </c>
    </row>
    <row r="2690" spans="1:1" x14ac:dyDescent="0.3">
      <c r="A2690" s="84" t="s">
        <v>3832</v>
      </c>
    </row>
    <row r="2691" spans="1:1" x14ac:dyDescent="0.3">
      <c r="A2691" s="84" t="s">
        <v>3833</v>
      </c>
    </row>
    <row r="2692" spans="1:1" x14ac:dyDescent="0.3">
      <c r="A2692" s="84" t="s">
        <v>3834</v>
      </c>
    </row>
    <row r="2693" spans="1:1" x14ac:dyDescent="0.3">
      <c r="A2693" s="84" t="s">
        <v>3835</v>
      </c>
    </row>
    <row r="2694" spans="1:1" x14ac:dyDescent="0.3">
      <c r="A2694" s="84" t="s">
        <v>3836</v>
      </c>
    </row>
    <row r="2695" spans="1:1" x14ac:dyDescent="0.3">
      <c r="A2695" s="84" t="s">
        <v>3837</v>
      </c>
    </row>
    <row r="2696" spans="1:1" x14ac:dyDescent="0.3">
      <c r="A2696" s="84" t="s">
        <v>3838</v>
      </c>
    </row>
    <row r="2697" spans="1:1" x14ac:dyDescent="0.3">
      <c r="A2697" s="84" t="s">
        <v>3839</v>
      </c>
    </row>
    <row r="2698" spans="1:1" x14ac:dyDescent="0.3">
      <c r="A2698" s="84" t="s">
        <v>3840</v>
      </c>
    </row>
    <row r="2699" spans="1:1" x14ac:dyDescent="0.3">
      <c r="A2699" s="84" t="s">
        <v>3841</v>
      </c>
    </row>
    <row r="2700" spans="1:1" x14ac:dyDescent="0.3">
      <c r="A2700" s="84" t="s">
        <v>3842</v>
      </c>
    </row>
    <row r="2701" spans="1:1" x14ac:dyDescent="0.3">
      <c r="A2701" s="84" t="s">
        <v>3843</v>
      </c>
    </row>
    <row r="2702" spans="1:1" x14ac:dyDescent="0.3">
      <c r="A2702" s="84" t="s">
        <v>3844</v>
      </c>
    </row>
    <row r="2703" spans="1:1" x14ac:dyDescent="0.3">
      <c r="A2703" s="84" t="s">
        <v>3845</v>
      </c>
    </row>
    <row r="2704" spans="1:1" x14ac:dyDescent="0.3">
      <c r="A2704" s="84" t="s">
        <v>3846</v>
      </c>
    </row>
    <row r="2705" spans="1:1" x14ac:dyDescent="0.3">
      <c r="A2705" s="84" t="s">
        <v>3847</v>
      </c>
    </row>
    <row r="2706" spans="1:1" x14ac:dyDescent="0.3">
      <c r="A2706" s="84" t="s">
        <v>3848</v>
      </c>
    </row>
    <row r="2707" spans="1:1" x14ac:dyDescent="0.3">
      <c r="A2707" s="84" t="s">
        <v>3849</v>
      </c>
    </row>
    <row r="2708" spans="1:1" x14ac:dyDescent="0.3">
      <c r="A2708" s="84" t="s">
        <v>3850</v>
      </c>
    </row>
    <row r="2709" spans="1:1" x14ac:dyDescent="0.3">
      <c r="A2709" s="84" t="s">
        <v>3851</v>
      </c>
    </row>
    <row r="2710" spans="1:1" x14ac:dyDescent="0.3">
      <c r="A2710" s="84" t="s">
        <v>3852</v>
      </c>
    </row>
    <row r="2711" spans="1:1" x14ac:dyDescent="0.3">
      <c r="A2711" s="84" t="s">
        <v>3853</v>
      </c>
    </row>
    <row r="2712" spans="1:1" x14ac:dyDescent="0.3">
      <c r="A2712" s="84" t="s">
        <v>3854</v>
      </c>
    </row>
    <row r="2713" spans="1:1" x14ac:dyDescent="0.3">
      <c r="A2713" s="84" t="s">
        <v>3855</v>
      </c>
    </row>
    <row r="2714" spans="1:1" x14ac:dyDescent="0.3">
      <c r="A2714" s="84" t="s">
        <v>3856</v>
      </c>
    </row>
    <row r="2715" spans="1:1" x14ac:dyDescent="0.3">
      <c r="A2715" s="84" t="s">
        <v>3857</v>
      </c>
    </row>
    <row r="2716" spans="1:1" x14ac:dyDescent="0.3">
      <c r="A2716" s="84" t="s">
        <v>3858</v>
      </c>
    </row>
    <row r="2717" spans="1:1" x14ac:dyDescent="0.3">
      <c r="A2717" s="84" t="s">
        <v>3859</v>
      </c>
    </row>
    <row r="2718" spans="1:1" x14ac:dyDescent="0.3">
      <c r="A2718" s="84" t="s">
        <v>3860</v>
      </c>
    </row>
    <row r="2719" spans="1:1" x14ac:dyDescent="0.3">
      <c r="A2719" s="84" t="s">
        <v>3861</v>
      </c>
    </row>
    <row r="2720" spans="1:1" x14ac:dyDescent="0.3">
      <c r="A2720" s="84" t="s">
        <v>3862</v>
      </c>
    </row>
    <row r="2721" spans="1:1" x14ac:dyDescent="0.3">
      <c r="A2721" s="84" t="s">
        <v>3863</v>
      </c>
    </row>
    <row r="2722" spans="1:1" x14ac:dyDescent="0.3">
      <c r="A2722" s="84" t="s">
        <v>3864</v>
      </c>
    </row>
    <row r="2723" spans="1:1" x14ac:dyDescent="0.3">
      <c r="A2723" s="84" t="s">
        <v>3865</v>
      </c>
    </row>
    <row r="2724" spans="1:1" x14ac:dyDescent="0.3">
      <c r="A2724" s="84" t="s">
        <v>3866</v>
      </c>
    </row>
    <row r="2725" spans="1:1" x14ac:dyDescent="0.3">
      <c r="A2725" s="84" t="s">
        <v>3867</v>
      </c>
    </row>
    <row r="2726" spans="1:1" x14ac:dyDescent="0.3">
      <c r="A2726" s="84" t="s">
        <v>3868</v>
      </c>
    </row>
    <row r="2727" spans="1:1" x14ac:dyDescent="0.3">
      <c r="A2727" s="84" t="s">
        <v>3869</v>
      </c>
    </row>
    <row r="2728" spans="1:1" x14ac:dyDescent="0.3">
      <c r="A2728" s="84" t="s">
        <v>3870</v>
      </c>
    </row>
    <row r="2729" spans="1:1" x14ac:dyDescent="0.3">
      <c r="A2729" s="84" t="s">
        <v>3871</v>
      </c>
    </row>
    <row r="2730" spans="1:1" x14ac:dyDescent="0.3">
      <c r="A2730" s="84" t="s">
        <v>3872</v>
      </c>
    </row>
    <row r="2731" spans="1:1" x14ac:dyDescent="0.3">
      <c r="A2731" s="84" t="s">
        <v>3873</v>
      </c>
    </row>
    <row r="2732" spans="1:1" x14ac:dyDescent="0.3">
      <c r="A2732" s="84" t="s">
        <v>3874</v>
      </c>
    </row>
    <row r="2733" spans="1:1" x14ac:dyDescent="0.3">
      <c r="A2733" s="84" t="s">
        <v>3875</v>
      </c>
    </row>
    <row r="2734" spans="1:1" x14ac:dyDescent="0.3">
      <c r="A2734" s="84" t="s">
        <v>3876</v>
      </c>
    </row>
    <row r="2735" spans="1:1" x14ac:dyDescent="0.3">
      <c r="A2735" s="84" t="s">
        <v>3877</v>
      </c>
    </row>
    <row r="2736" spans="1:1" x14ac:dyDescent="0.3">
      <c r="A2736" s="84" t="s">
        <v>3878</v>
      </c>
    </row>
    <row r="2737" spans="1:1" x14ac:dyDescent="0.3">
      <c r="A2737" s="84" t="s">
        <v>3879</v>
      </c>
    </row>
    <row r="2738" spans="1:1" x14ac:dyDescent="0.3">
      <c r="A2738" s="84" t="s">
        <v>3880</v>
      </c>
    </row>
    <row r="2739" spans="1:1" x14ac:dyDescent="0.3">
      <c r="A2739" s="84" t="s">
        <v>3881</v>
      </c>
    </row>
    <row r="2740" spans="1:1" x14ac:dyDescent="0.3">
      <c r="A2740" s="84" t="s">
        <v>3882</v>
      </c>
    </row>
    <row r="2741" spans="1:1" x14ac:dyDescent="0.3">
      <c r="A2741" s="84" t="s">
        <v>3883</v>
      </c>
    </row>
    <row r="2742" spans="1:1" x14ac:dyDescent="0.3">
      <c r="A2742" s="84" t="s">
        <v>3884</v>
      </c>
    </row>
    <row r="2743" spans="1:1" x14ac:dyDescent="0.3">
      <c r="A2743" s="84" t="s">
        <v>3885</v>
      </c>
    </row>
    <row r="2744" spans="1:1" x14ac:dyDescent="0.3">
      <c r="A2744" s="84" t="s">
        <v>3886</v>
      </c>
    </row>
    <row r="2745" spans="1:1" x14ac:dyDescent="0.3">
      <c r="A2745" s="84" t="s">
        <v>3887</v>
      </c>
    </row>
    <row r="2746" spans="1:1" x14ac:dyDescent="0.3">
      <c r="A2746" s="84" t="s">
        <v>3888</v>
      </c>
    </row>
    <row r="2747" spans="1:1" x14ac:dyDescent="0.3">
      <c r="A2747" s="84" t="s">
        <v>3889</v>
      </c>
    </row>
    <row r="2748" spans="1:1" x14ac:dyDescent="0.3">
      <c r="A2748" s="84" t="s">
        <v>3890</v>
      </c>
    </row>
    <row r="2749" spans="1:1" x14ac:dyDescent="0.3">
      <c r="A2749" s="84" t="s">
        <v>3891</v>
      </c>
    </row>
    <row r="2750" spans="1:1" x14ac:dyDescent="0.3">
      <c r="A2750" s="84" t="s">
        <v>3892</v>
      </c>
    </row>
    <row r="2751" spans="1:1" x14ac:dyDescent="0.3">
      <c r="A2751" s="84" t="s">
        <v>3893</v>
      </c>
    </row>
    <row r="2752" spans="1:1" x14ac:dyDescent="0.3">
      <c r="A2752" s="84" t="s">
        <v>3894</v>
      </c>
    </row>
    <row r="2753" spans="1:1" x14ac:dyDescent="0.3">
      <c r="A2753" s="84" t="s">
        <v>3895</v>
      </c>
    </row>
    <row r="2754" spans="1:1" x14ac:dyDescent="0.3">
      <c r="A2754" s="84" t="s">
        <v>3896</v>
      </c>
    </row>
    <row r="2755" spans="1:1" x14ac:dyDescent="0.3">
      <c r="A2755" s="84" t="s">
        <v>3897</v>
      </c>
    </row>
    <row r="2756" spans="1:1" x14ac:dyDescent="0.3">
      <c r="A2756" s="84" t="s">
        <v>3898</v>
      </c>
    </row>
    <row r="2757" spans="1:1" x14ac:dyDescent="0.3">
      <c r="A2757" s="84" t="s">
        <v>3899</v>
      </c>
    </row>
    <row r="2758" spans="1:1" x14ac:dyDescent="0.3">
      <c r="A2758" s="84" t="s">
        <v>3900</v>
      </c>
    </row>
    <row r="2759" spans="1:1" x14ac:dyDescent="0.3">
      <c r="A2759" s="84" t="s">
        <v>3901</v>
      </c>
    </row>
    <row r="2760" spans="1:1" x14ac:dyDescent="0.3">
      <c r="A2760" s="84" t="s">
        <v>3902</v>
      </c>
    </row>
    <row r="2761" spans="1:1" x14ac:dyDescent="0.3">
      <c r="A2761" s="84" t="s">
        <v>3903</v>
      </c>
    </row>
    <row r="2762" spans="1:1" x14ac:dyDescent="0.3">
      <c r="A2762" s="84" t="s">
        <v>3904</v>
      </c>
    </row>
    <row r="2763" spans="1:1" x14ac:dyDescent="0.3">
      <c r="A2763" s="84" t="s">
        <v>3905</v>
      </c>
    </row>
    <row r="2764" spans="1:1" x14ac:dyDescent="0.3">
      <c r="A2764" s="84" t="s">
        <v>3906</v>
      </c>
    </row>
    <row r="2765" spans="1:1" x14ac:dyDescent="0.3">
      <c r="A2765" s="84" t="s">
        <v>3907</v>
      </c>
    </row>
    <row r="2766" spans="1:1" x14ac:dyDescent="0.3">
      <c r="A2766" s="84" t="s">
        <v>3908</v>
      </c>
    </row>
    <row r="2767" spans="1:1" x14ac:dyDescent="0.3">
      <c r="A2767" s="84" t="s">
        <v>3909</v>
      </c>
    </row>
    <row r="2768" spans="1:1" x14ac:dyDescent="0.3">
      <c r="A2768" s="84" t="s">
        <v>3910</v>
      </c>
    </row>
    <row r="2769" spans="1:1" x14ac:dyDescent="0.3">
      <c r="A2769" s="84" t="s">
        <v>3911</v>
      </c>
    </row>
    <row r="2770" spans="1:1" x14ac:dyDescent="0.3">
      <c r="A2770" s="84" t="s">
        <v>3912</v>
      </c>
    </row>
    <row r="2771" spans="1:1" x14ac:dyDescent="0.3">
      <c r="A2771" s="84" t="s">
        <v>3913</v>
      </c>
    </row>
    <row r="2772" spans="1:1" x14ac:dyDescent="0.3">
      <c r="A2772" s="84" t="s">
        <v>3914</v>
      </c>
    </row>
    <row r="2773" spans="1:1" x14ac:dyDescent="0.3">
      <c r="A2773" s="84" t="s">
        <v>3915</v>
      </c>
    </row>
    <row r="2774" spans="1:1" x14ac:dyDescent="0.3">
      <c r="A2774" s="84" t="s">
        <v>3916</v>
      </c>
    </row>
    <row r="2775" spans="1:1" x14ac:dyDescent="0.3">
      <c r="A2775" s="84" t="s">
        <v>3917</v>
      </c>
    </row>
    <row r="2776" spans="1:1" x14ac:dyDescent="0.3">
      <c r="A2776" s="84" t="s">
        <v>3918</v>
      </c>
    </row>
    <row r="2777" spans="1:1" x14ac:dyDescent="0.3">
      <c r="A2777" s="84" t="s">
        <v>3919</v>
      </c>
    </row>
    <row r="2778" spans="1:1" x14ac:dyDescent="0.3">
      <c r="A2778" s="84" t="s">
        <v>3920</v>
      </c>
    </row>
    <row r="2779" spans="1:1" x14ac:dyDescent="0.3">
      <c r="A2779" s="84" t="s">
        <v>3921</v>
      </c>
    </row>
    <row r="2780" spans="1:1" x14ac:dyDescent="0.3">
      <c r="A2780" s="84" t="s">
        <v>3922</v>
      </c>
    </row>
    <row r="2781" spans="1:1" x14ac:dyDescent="0.3">
      <c r="A2781" s="84" t="s">
        <v>3923</v>
      </c>
    </row>
    <row r="2782" spans="1:1" x14ac:dyDescent="0.3">
      <c r="A2782" s="84" t="s">
        <v>3924</v>
      </c>
    </row>
    <row r="2783" spans="1:1" x14ac:dyDescent="0.3">
      <c r="A2783" s="84" t="s">
        <v>3925</v>
      </c>
    </row>
    <row r="2784" spans="1:1" x14ac:dyDescent="0.3">
      <c r="A2784" s="84" t="s">
        <v>3926</v>
      </c>
    </row>
    <row r="2785" spans="1:1" x14ac:dyDescent="0.3">
      <c r="A2785" s="84" t="s">
        <v>3927</v>
      </c>
    </row>
    <row r="2786" spans="1:1" x14ac:dyDescent="0.3">
      <c r="A2786" s="84" t="s">
        <v>3928</v>
      </c>
    </row>
    <row r="2787" spans="1:1" x14ac:dyDescent="0.3">
      <c r="A2787" s="84" t="s">
        <v>3929</v>
      </c>
    </row>
    <row r="2788" spans="1:1" x14ac:dyDescent="0.3">
      <c r="A2788" s="84" t="s">
        <v>3930</v>
      </c>
    </row>
    <row r="2789" spans="1:1" x14ac:dyDescent="0.3">
      <c r="A2789" s="84" t="s">
        <v>3931</v>
      </c>
    </row>
    <row r="2790" spans="1:1" x14ac:dyDescent="0.3">
      <c r="A2790" s="84" t="s">
        <v>3932</v>
      </c>
    </row>
    <row r="2791" spans="1:1" x14ac:dyDescent="0.3">
      <c r="A2791" s="84" t="s">
        <v>3933</v>
      </c>
    </row>
    <row r="2792" spans="1:1" x14ac:dyDescent="0.3">
      <c r="A2792" s="84" t="s">
        <v>3934</v>
      </c>
    </row>
    <row r="2793" spans="1:1" x14ac:dyDescent="0.3">
      <c r="A2793" s="84" t="s">
        <v>3935</v>
      </c>
    </row>
    <row r="2794" spans="1:1" x14ac:dyDescent="0.3">
      <c r="A2794" s="84" t="s">
        <v>3936</v>
      </c>
    </row>
    <row r="2795" spans="1:1" x14ac:dyDescent="0.3">
      <c r="A2795" s="84" t="s">
        <v>3937</v>
      </c>
    </row>
    <row r="2796" spans="1:1" x14ac:dyDescent="0.3">
      <c r="A2796" s="84" t="s">
        <v>3938</v>
      </c>
    </row>
    <row r="2797" spans="1:1" x14ac:dyDescent="0.3">
      <c r="A2797" s="84" t="s">
        <v>3939</v>
      </c>
    </row>
    <row r="2798" spans="1:1" x14ac:dyDescent="0.3">
      <c r="A2798" s="84" t="s">
        <v>3940</v>
      </c>
    </row>
    <row r="2799" spans="1:1" x14ac:dyDescent="0.3">
      <c r="A2799" s="84" t="s">
        <v>3941</v>
      </c>
    </row>
    <row r="2800" spans="1:1" x14ac:dyDescent="0.3">
      <c r="A2800" s="84" t="s">
        <v>3942</v>
      </c>
    </row>
    <row r="2801" spans="1:1" x14ac:dyDescent="0.3">
      <c r="A2801" s="84" t="s">
        <v>3943</v>
      </c>
    </row>
    <row r="2802" spans="1:1" x14ac:dyDescent="0.3">
      <c r="A2802" s="84" t="s">
        <v>3944</v>
      </c>
    </row>
    <row r="2803" spans="1:1" x14ac:dyDescent="0.3">
      <c r="A2803" s="84" t="s">
        <v>3945</v>
      </c>
    </row>
    <row r="2804" spans="1:1" x14ac:dyDescent="0.3">
      <c r="A2804" s="84" t="s">
        <v>3946</v>
      </c>
    </row>
    <row r="2805" spans="1:1" x14ac:dyDescent="0.3">
      <c r="A2805" s="84" t="s">
        <v>3947</v>
      </c>
    </row>
    <row r="2806" spans="1:1" x14ac:dyDescent="0.3">
      <c r="A2806" s="84" t="s">
        <v>3948</v>
      </c>
    </row>
    <row r="2807" spans="1:1" x14ac:dyDescent="0.3">
      <c r="A2807" s="84" t="s">
        <v>3949</v>
      </c>
    </row>
    <row r="2808" spans="1:1" x14ac:dyDescent="0.3">
      <c r="A2808" s="84" t="s">
        <v>3950</v>
      </c>
    </row>
    <row r="2809" spans="1:1" x14ac:dyDescent="0.3">
      <c r="A2809" s="84" t="s">
        <v>3951</v>
      </c>
    </row>
    <row r="2810" spans="1:1" x14ac:dyDescent="0.3">
      <c r="A2810" s="84" t="s">
        <v>3952</v>
      </c>
    </row>
    <row r="2811" spans="1:1" x14ac:dyDescent="0.3">
      <c r="A2811" s="84" t="s">
        <v>3953</v>
      </c>
    </row>
    <row r="2812" spans="1:1" x14ac:dyDescent="0.3">
      <c r="A2812" s="84" t="s">
        <v>3954</v>
      </c>
    </row>
    <row r="2813" spans="1:1" x14ac:dyDescent="0.3">
      <c r="A2813" s="84" t="s">
        <v>3955</v>
      </c>
    </row>
    <row r="2814" spans="1:1" x14ac:dyDescent="0.3">
      <c r="A2814" s="84" t="s">
        <v>3956</v>
      </c>
    </row>
    <row r="2815" spans="1:1" x14ac:dyDescent="0.3">
      <c r="A2815" s="84" t="s">
        <v>3957</v>
      </c>
    </row>
    <row r="2816" spans="1:1" x14ac:dyDescent="0.3">
      <c r="A2816" s="84" t="s">
        <v>3958</v>
      </c>
    </row>
    <row r="2817" spans="1:1" x14ac:dyDescent="0.3">
      <c r="A2817" s="84" t="s">
        <v>3959</v>
      </c>
    </row>
    <row r="2818" spans="1:1" x14ac:dyDescent="0.3">
      <c r="A2818" s="84" t="s">
        <v>3960</v>
      </c>
    </row>
    <row r="2819" spans="1:1" x14ac:dyDescent="0.3">
      <c r="A2819" s="84" t="s">
        <v>3961</v>
      </c>
    </row>
    <row r="2820" spans="1:1" x14ac:dyDescent="0.3">
      <c r="A2820" s="84" t="s">
        <v>3962</v>
      </c>
    </row>
    <row r="2821" spans="1:1" x14ac:dyDescent="0.3">
      <c r="A2821" s="84" t="s">
        <v>3963</v>
      </c>
    </row>
    <row r="2822" spans="1:1" x14ac:dyDescent="0.3">
      <c r="A2822" s="84" t="s">
        <v>3964</v>
      </c>
    </row>
    <row r="2823" spans="1:1" x14ac:dyDescent="0.3">
      <c r="A2823" s="84" t="s">
        <v>3965</v>
      </c>
    </row>
    <row r="2824" spans="1:1" x14ac:dyDescent="0.3">
      <c r="A2824" s="84" t="s">
        <v>3966</v>
      </c>
    </row>
    <row r="2825" spans="1:1" x14ac:dyDescent="0.3">
      <c r="A2825" s="84" t="s">
        <v>3967</v>
      </c>
    </row>
    <row r="2826" spans="1:1" x14ac:dyDescent="0.3">
      <c r="A2826" s="84" t="s">
        <v>3968</v>
      </c>
    </row>
    <row r="2827" spans="1:1" x14ac:dyDescent="0.3">
      <c r="A2827" s="84" t="s">
        <v>3969</v>
      </c>
    </row>
    <row r="2828" spans="1:1" x14ac:dyDescent="0.3">
      <c r="A2828" s="84" t="s">
        <v>3970</v>
      </c>
    </row>
    <row r="2829" spans="1:1" x14ac:dyDescent="0.3">
      <c r="A2829" s="84" t="s">
        <v>3971</v>
      </c>
    </row>
    <row r="2830" spans="1:1" x14ac:dyDescent="0.3">
      <c r="A2830" s="84" t="s">
        <v>3972</v>
      </c>
    </row>
    <row r="2831" spans="1:1" x14ac:dyDescent="0.3">
      <c r="A2831" s="84" t="s">
        <v>3973</v>
      </c>
    </row>
    <row r="2832" spans="1:1" x14ac:dyDescent="0.3">
      <c r="A2832" s="84" t="s">
        <v>3974</v>
      </c>
    </row>
    <row r="2833" spans="1:1" x14ac:dyDescent="0.3">
      <c r="A2833" s="84" t="s">
        <v>3975</v>
      </c>
    </row>
    <row r="2834" spans="1:1" x14ac:dyDescent="0.3">
      <c r="A2834" s="84" t="s">
        <v>3976</v>
      </c>
    </row>
    <row r="2835" spans="1:1" x14ac:dyDescent="0.3">
      <c r="A2835" s="84" t="s">
        <v>3977</v>
      </c>
    </row>
    <row r="2836" spans="1:1" x14ac:dyDescent="0.3">
      <c r="A2836" s="84" t="s">
        <v>3978</v>
      </c>
    </row>
    <row r="2837" spans="1:1" x14ac:dyDescent="0.3">
      <c r="A2837" s="84" t="s">
        <v>3979</v>
      </c>
    </row>
    <row r="2838" spans="1:1" x14ac:dyDescent="0.3">
      <c r="A2838" s="84" t="s">
        <v>3980</v>
      </c>
    </row>
    <row r="2839" spans="1:1" x14ac:dyDescent="0.3">
      <c r="A2839" s="84" t="s">
        <v>3981</v>
      </c>
    </row>
    <row r="2840" spans="1:1" x14ac:dyDescent="0.3">
      <c r="A2840" s="84" t="s">
        <v>3982</v>
      </c>
    </row>
    <row r="2841" spans="1:1" x14ac:dyDescent="0.3">
      <c r="A2841" s="84" t="s">
        <v>3983</v>
      </c>
    </row>
    <row r="2842" spans="1:1" x14ac:dyDescent="0.3">
      <c r="A2842" s="84" t="s">
        <v>3984</v>
      </c>
    </row>
    <row r="2843" spans="1:1" x14ac:dyDescent="0.3">
      <c r="A2843" s="84" t="s">
        <v>3985</v>
      </c>
    </row>
    <row r="2844" spans="1:1" x14ac:dyDescent="0.3">
      <c r="A2844" s="84" t="s">
        <v>3986</v>
      </c>
    </row>
    <row r="2845" spans="1:1" x14ac:dyDescent="0.3">
      <c r="A2845" s="84" t="s">
        <v>3987</v>
      </c>
    </row>
    <row r="2846" spans="1:1" x14ac:dyDescent="0.3">
      <c r="A2846" s="84" t="s">
        <v>3988</v>
      </c>
    </row>
    <row r="2847" spans="1:1" x14ac:dyDescent="0.3">
      <c r="A2847" s="84" t="s">
        <v>3989</v>
      </c>
    </row>
    <row r="2848" spans="1:1" x14ac:dyDescent="0.3">
      <c r="A2848" s="84" t="s">
        <v>3990</v>
      </c>
    </row>
    <row r="2849" spans="1:1" x14ac:dyDescent="0.3">
      <c r="A2849" s="84" t="s">
        <v>3991</v>
      </c>
    </row>
    <row r="2850" spans="1:1" x14ac:dyDescent="0.3">
      <c r="A2850" s="84" t="s">
        <v>3992</v>
      </c>
    </row>
    <row r="2851" spans="1:1" x14ac:dyDescent="0.3">
      <c r="A2851" s="84" t="s">
        <v>3993</v>
      </c>
    </row>
    <row r="2852" spans="1:1" x14ac:dyDescent="0.3">
      <c r="A2852" s="84" t="s">
        <v>3994</v>
      </c>
    </row>
    <row r="2853" spans="1:1" x14ac:dyDescent="0.3">
      <c r="A2853" s="84" t="s">
        <v>3995</v>
      </c>
    </row>
    <row r="2854" spans="1:1" x14ac:dyDescent="0.3">
      <c r="A2854" s="84" t="s">
        <v>3996</v>
      </c>
    </row>
    <row r="2855" spans="1:1" x14ac:dyDescent="0.3">
      <c r="A2855" s="84" t="s">
        <v>3997</v>
      </c>
    </row>
    <row r="2856" spans="1:1" x14ac:dyDescent="0.3">
      <c r="A2856" s="84" t="s">
        <v>3998</v>
      </c>
    </row>
    <row r="2857" spans="1:1" x14ac:dyDescent="0.3">
      <c r="A2857" s="84" t="s">
        <v>3999</v>
      </c>
    </row>
    <row r="2858" spans="1:1" x14ac:dyDescent="0.3">
      <c r="A2858" s="84" t="s">
        <v>4000</v>
      </c>
    </row>
    <row r="2859" spans="1:1" x14ac:dyDescent="0.3">
      <c r="A2859" s="84" t="s">
        <v>4001</v>
      </c>
    </row>
    <row r="2860" spans="1:1" x14ac:dyDescent="0.3">
      <c r="A2860" s="84" t="s">
        <v>4002</v>
      </c>
    </row>
    <row r="2861" spans="1:1" x14ac:dyDescent="0.3">
      <c r="A2861" s="84" t="s">
        <v>4003</v>
      </c>
    </row>
    <row r="2862" spans="1:1" x14ac:dyDescent="0.3">
      <c r="A2862" s="84" t="s">
        <v>4004</v>
      </c>
    </row>
    <row r="2863" spans="1:1" x14ac:dyDescent="0.3">
      <c r="A2863" s="84" t="s">
        <v>4005</v>
      </c>
    </row>
    <row r="2864" spans="1:1" x14ac:dyDescent="0.3">
      <c r="A2864" s="84" t="s">
        <v>4006</v>
      </c>
    </row>
    <row r="2865" spans="1:1" x14ac:dyDescent="0.3">
      <c r="A2865" s="84" t="s">
        <v>4007</v>
      </c>
    </row>
    <row r="2866" spans="1:1" x14ac:dyDescent="0.3">
      <c r="A2866" s="84" t="s">
        <v>4008</v>
      </c>
    </row>
    <row r="2867" spans="1:1" x14ac:dyDescent="0.3">
      <c r="A2867" s="84" t="s">
        <v>4009</v>
      </c>
    </row>
    <row r="2868" spans="1:1" x14ac:dyDescent="0.3">
      <c r="A2868" s="84" t="s">
        <v>4010</v>
      </c>
    </row>
    <row r="2869" spans="1:1" x14ac:dyDescent="0.3">
      <c r="A2869" s="84" t="s">
        <v>4011</v>
      </c>
    </row>
    <row r="2870" spans="1:1" x14ac:dyDescent="0.3">
      <c r="A2870" s="84" t="s">
        <v>4012</v>
      </c>
    </row>
    <row r="2871" spans="1:1" x14ac:dyDescent="0.3">
      <c r="A2871" s="84" t="s">
        <v>4013</v>
      </c>
    </row>
    <row r="2872" spans="1:1" x14ac:dyDescent="0.3">
      <c r="A2872" s="84" t="s">
        <v>4014</v>
      </c>
    </row>
    <row r="2873" spans="1:1" x14ac:dyDescent="0.3">
      <c r="A2873" s="84" t="s">
        <v>4015</v>
      </c>
    </row>
    <row r="2874" spans="1:1" x14ac:dyDescent="0.3">
      <c r="A2874" s="84" t="s">
        <v>4016</v>
      </c>
    </row>
    <row r="2875" spans="1:1" x14ac:dyDescent="0.3">
      <c r="A2875" s="84" t="s">
        <v>4017</v>
      </c>
    </row>
    <row r="2876" spans="1:1" x14ac:dyDescent="0.3">
      <c r="A2876" s="84" t="s">
        <v>4018</v>
      </c>
    </row>
    <row r="2877" spans="1:1" x14ac:dyDescent="0.3">
      <c r="A2877" s="84" t="s">
        <v>4019</v>
      </c>
    </row>
    <row r="2878" spans="1:1" x14ac:dyDescent="0.3">
      <c r="A2878" s="84" t="s">
        <v>4020</v>
      </c>
    </row>
    <row r="2879" spans="1:1" x14ac:dyDescent="0.3">
      <c r="A2879" s="84" t="s">
        <v>4021</v>
      </c>
    </row>
    <row r="2880" spans="1:1" x14ac:dyDescent="0.3">
      <c r="A2880" s="84" t="s">
        <v>4022</v>
      </c>
    </row>
    <row r="2881" spans="1:1" x14ac:dyDescent="0.3">
      <c r="A2881" s="84" t="s">
        <v>4023</v>
      </c>
    </row>
    <row r="2882" spans="1:1" x14ac:dyDescent="0.3">
      <c r="A2882" s="84" t="s">
        <v>4024</v>
      </c>
    </row>
    <row r="2883" spans="1:1" x14ac:dyDescent="0.3">
      <c r="A2883" s="84" t="s">
        <v>4025</v>
      </c>
    </row>
    <row r="2884" spans="1:1" x14ac:dyDescent="0.3">
      <c r="A2884" s="84" t="s">
        <v>4026</v>
      </c>
    </row>
    <row r="2885" spans="1:1" x14ac:dyDescent="0.3">
      <c r="A2885" s="84" t="s">
        <v>4027</v>
      </c>
    </row>
    <row r="2886" spans="1:1" x14ac:dyDescent="0.3">
      <c r="A2886" s="84" t="s">
        <v>4028</v>
      </c>
    </row>
    <row r="2887" spans="1:1" x14ac:dyDescent="0.3">
      <c r="A2887" s="84" t="s">
        <v>4029</v>
      </c>
    </row>
    <row r="2888" spans="1:1" x14ac:dyDescent="0.3">
      <c r="A2888" s="84" t="s">
        <v>4030</v>
      </c>
    </row>
    <row r="2889" spans="1:1" x14ac:dyDescent="0.3">
      <c r="A2889" s="84" t="s">
        <v>4031</v>
      </c>
    </row>
    <row r="2890" spans="1:1" x14ac:dyDescent="0.3">
      <c r="A2890" s="84" t="s">
        <v>4032</v>
      </c>
    </row>
    <row r="2891" spans="1:1" x14ac:dyDescent="0.3">
      <c r="A2891" s="84" t="s">
        <v>4033</v>
      </c>
    </row>
    <row r="2892" spans="1:1" x14ac:dyDescent="0.3">
      <c r="A2892" s="84" t="s">
        <v>4034</v>
      </c>
    </row>
    <row r="2893" spans="1:1" x14ac:dyDescent="0.3">
      <c r="A2893" s="84" t="s">
        <v>4035</v>
      </c>
    </row>
    <row r="2894" spans="1:1" x14ac:dyDescent="0.3">
      <c r="A2894" s="84" t="s">
        <v>4036</v>
      </c>
    </row>
    <row r="2895" spans="1:1" x14ac:dyDescent="0.3">
      <c r="A2895" s="84" t="s">
        <v>4037</v>
      </c>
    </row>
    <row r="2896" spans="1:1" x14ac:dyDescent="0.3">
      <c r="A2896" s="84" t="s">
        <v>4038</v>
      </c>
    </row>
    <row r="2897" spans="1:1" x14ac:dyDescent="0.3">
      <c r="A2897" s="84" t="s">
        <v>4039</v>
      </c>
    </row>
    <row r="2898" spans="1:1" x14ac:dyDescent="0.3">
      <c r="A2898" s="84" t="s">
        <v>4040</v>
      </c>
    </row>
    <row r="2899" spans="1:1" x14ac:dyDescent="0.3">
      <c r="A2899" s="84" t="s">
        <v>4041</v>
      </c>
    </row>
    <row r="2900" spans="1:1" x14ac:dyDescent="0.3">
      <c r="A2900" s="84" t="s">
        <v>4042</v>
      </c>
    </row>
    <row r="2901" spans="1:1" x14ac:dyDescent="0.3">
      <c r="A2901" s="84" t="s">
        <v>4043</v>
      </c>
    </row>
    <row r="2902" spans="1:1" x14ac:dyDescent="0.3">
      <c r="A2902" s="84" t="s">
        <v>4044</v>
      </c>
    </row>
    <row r="2903" spans="1:1" x14ac:dyDescent="0.3">
      <c r="A2903" s="84" t="s">
        <v>4045</v>
      </c>
    </row>
    <row r="2904" spans="1:1" x14ac:dyDescent="0.3">
      <c r="A2904" s="84" t="s">
        <v>4046</v>
      </c>
    </row>
    <row r="2905" spans="1:1" x14ac:dyDescent="0.3">
      <c r="A2905" s="84" t="s">
        <v>4047</v>
      </c>
    </row>
    <row r="2906" spans="1:1" x14ac:dyDescent="0.3">
      <c r="A2906" s="84" t="s">
        <v>4048</v>
      </c>
    </row>
    <row r="2907" spans="1:1" x14ac:dyDescent="0.3">
      <c r="A2907" s="84" t="s">
        <v>4049</v>
      </c>
    </row>
    <row r="2908" spans="1:1" x14ac:dyDescent="0.3">
      <c r="A2908" s="84" t="s">
        <v>4050</v>
      </c>
    </row>
    <row r="2909" spans="1:1" x14ac:dyDescent="0.3">
      <c r="A2909" s="84" t="s">
        <v>4051</v>
      </c>
    </row>
    <row r="2910" spans="1:1" x14ac:dyDescent="0.3">
      <c r="A2910" s="84" t="s">
        <v>4052</v>
      </c>
    </row>
    <row r="2911" spans="1:1" x14ac:dyDescent="0.3">
      <c r="A2911" s="84" t="s">
        <v>4053</v>
      </c>
    </row>
    <row r="2912" spans="1:1" x14ac:dyDescent="0.3">
      <c r="A2912" s="84" t="s">
        <v>4054</v>
      </c>
    </row>
    <row r="2913" spans="1:1" x14ac:dyDescent="0.3">
      <c r="A2913" s="84" t="s">
        <v>4055</v>
      </c>
    </row>
    <row r="2914" spans="1:1" x14ac:dyDescent="0.3">
      <c r="A2914" s="84" t="s">
        <v>4056</v>
      </c>
    </row>
    <row r="2915" spans="1:1" x14ac:dyDescent="0.3">
      <c r="A2915" s="84" t="s">
        <v>4057</v>
      </c>
    </row>
    <row r="2916" spans="1:1" x14ac:dyDescent="0.3">
      <c r="A2916" s="84" t="s">
        <v>4058</v>
      </c>
    </row>
    <row r="2917" spans="1:1" x14ac:dyDescent="0.3">
      <c r="A2917" s="84" t="s">
        <v>4059</v>
      </c>
    </row>
    <row r="2918" spans="1:1" x14ac:dyDescent="0.3">
      <c r="A2918" s="84" t="s">
        <v>4060</v>
      </c>
    </row>
    <row r="2919" spans="1:1" x14ac:dyDescent="0.3">
      <c r="A2919" s="84" t="s">
        <v>4061</v>
      </c>
    </row>
    <row r="2920" spans="1:1" x14ac:dyDescent="0.3">
      <c r="A2920" s="84" t="s">
        <v>4062</v>
      </c>
    </row>
    <row r="2921" spans="1:1" x14ac:dyDescent="0.3">
      <c r="A2921" s="84" t="s">
        <v>4063</v>
      </c>
    </row>
    <row r="2922" spans="1:1" x14ac:dyDescent="0.3">
      <c r="A2922" s="84" t="s">
        <v>4064</v>
      </c>
    </row>
    <row r="2923" spans="1:1" x14ac:dyDescent="0.3">
      <c r="A2923" s="84" t="s">
        <v>4065</v>
      </c>
    </row>
    <row r="2924" spans="1:1" x14ac:dyDescent="0.3">
      <c r="A2924" s="84" t="s">
        <v>4066</v>
      </c>
    </row>
    <row r="2925" spans="1:1" x14ac:dyDescent="0.3">
      <c r="A2925" s="84" t="s">
        <v>4067</v>
      </c>
    </row>
    <row r="2926" spans="1:1" x14ac:dyDescent="0.3">
      <c r="A2926" s="84" t="s">
        <v>4068</v>
      </c>
    </row>
    <row r="2927" spans="1:1" x14ac:dyDescent="0.3">
      <c r="A2927" s="84" t="s">
        <v>4069</v>
      </c>
    </row>
    <row r="2928" spans="1:1" x14ac:dyDescent="0.3">
      <c r="A2928" s="84" t="s">
        <v>4070</v>
      </c>
    </row>
    <row r="2929" spans="1:1" x14ac:dyDescent="0.3">
      <c r="A2929" s="84" t="s">
        <v>4071</v>
      </c>
    </row>
    <row r="2930" spans="1:1" x14ac:dyDescent="0.3">
      <c r="A2930" s="84" t="s">
        <v>4072</v>
      </c>
    </row>
    <row r="2931" spans="1:1" x14ac:dyDescent="0.3">
      <c r="A2931" s="84" t="s">
        <v>4073</v>
      </c>
    </row>
    <row r="2932" spans="1:1" x14ac:dyDescent="0.3">
      <c r="A2932" s="84" t="s">
        <v>4074</v>
      </c>
    </row>
    <row r="2933" spans="1:1" x14ac:dyDescent="0.3">
      <c r="A2933" s="84" t="s">
        <v>4075</v>
      </c>
    </row>
    <row r="2934" spans="1:1" x14ac:dyDescent="0.3">
      <c r="A2934" s="84" t="s">
        <v>4076</v>
      </c>
    </row>
    <row r="2935" spans="1:1" x14ac:dyDescent="0.3">
      <c r="A2935" s="84" t="s">
        <v>4077</v>
      </c>
    </row>
    <row r="2936" spans="1:1" x14ac:dyDescent="0.3">
      <c r="A2936" s="84" t="s">
        <v>4078</v>
      </c>
    </row>
    <row r="2937" spans="1:1" x14ac:dyDescent="0.3">
      <c r="A2937" s="84" t="s">
        <v>4079</v>
      </c>
    </row>
    <row r="2938" spans="1:1" x14ac:dyDescent="0.3">
      <c r="A2938" s="84" t="s">
        <v>4080</v>
      </c>
    </row>
    <row r="2939" spans="1:1" x14ac:dyDescent="0.3">
      <c r="A2939" s="84" t="s">
        <v>4081</v>
      </c>
    </row>
    <row r="2940" spans="1:1" x14ac:dyDescent="0.3">
      <c r="A2940" s="84" t="s">
        <v>4082</v>
      </c>
    </row>
    <row r="2941" spans="1:1" x14ac:dyDescent="0.3">
      <c r="A2941" s="84" t="s">
        <v>4083</v>
      </c>
    </row>
    <row r="2942" spans="1:1" x14ac:dyDescent="0.3">
      <c r="A2942" s="84" t="s">
        <v>4084</v>
      </c>
    </row>
    <row r="2943" spans="1:1" x14ac:dyDescent="0.3">
      <c r="A2943" s="84" t="s">
        <v>4085</v>
      </c>
    </row>
    <row r="2944" spans="1:1" x14ac:dyDescent="0.3">
      <c r="A2944" s="84" t="s">
        <v>4086</v>
      </c>
    </row>
    <row r="2945" spans="1:1" x14ac:dyDescent="0.3">
      <c r="A2945" s="84" t="s">
        <v>4087</v>
      </c>
    </row>
    <row r="2946" spans="1:1" x14ac:dyDescent="0.3">
      <c r="A2946" s="84" t="s">
        <v>4088</v>
      </c>
    </row>
    <row r="2947" spans="1:1" x14ac:dyDescent="0.3">
      <c r="A2947" s="84" t="s">
        <v>4089</v>
      </c>
    </row>
    <row r="2948" spans="1:1" x14ac:dyDescent="0.3">
      <c r="A2948" s="84" t="s">
        <v>4090</v>
      </c>
    </row>
    <row r="2949" spans="1:1" x14ac:dyDescent="0.3">
      <c r="A2949" s="84" t="s">
        <v>4091</v>
      </c>
    </row>
    <row r="2950" spans="1:1" x14ac:dyDescent="0.3">
      <c r="A2950" s="84" t="s">
        <v>4092</v>
      </c>
    </row>
    <row r="2951" spans="1:1" x14ac:dyDescent="0.3">
      <c r="A2951" s="84" t="s">
        <v>4093</v>
      </c>
    </row>
    <row r="2952" spans="1:1" x14ac:dyDescent="0.3">
      <c r="A2952" s="84" t="s">
        <v>4094</v>
      </c>
    </row>
    <row r="2953" spans="1:1" x14ac:dyDescent="0.3">
      <c r="A2953" s="84" t="s">
        <v>4095</v>
      </c>
    </row>
    <row r="2954" spans="1:1" x14ac:dyDescent="0.3">
      <c r="A2954" s="84" t="s">
        <v>4096</v>
      </c>
    </row>
    <row r="2955" spans="1:1" x14ac:dyDescent="0.3">
      <c r="A2955" s="84" t="s">
        <v>4097</v>
      </c>
    </row>
    <row r="2956" spans="1:1" x14ac:dyDescent="0.3">
      <c r="A2956" s="84" t="s">
        <v>4098</v>
      </c>
    </row>
    <row r="2957" spans="1:1" x14ac:dyDescent="0.3">
      <c r="A2957" s="84" t="s">
        <v>4099</v>
      </c>
    </row>
    <row r="2958" spans="1:1" x14ac:dyDescent="0.3">
      <c r="A2958" s="84" t="s">
        <v>4100</v>
      </c>
    </row>
    <row r="2959" spans="1:1" x14ac:dyDescent="0.3">
      <c r="A2959" s="84" t="s">
        <v>4101</v>
      </c>
    </row>
    <row r="2960" spans="1:1" x14ac:dyDescent="0.3">
      <c r="A2960" s="84" t="s">
        <v>4102</v>
      </c>
    </row>
    <row r="2961" spans="1:1" x14ac:dyDescent="0.3">
      <c r="A2961" s="84" t="s">
        <v>4103</v>
      </c>
    </row>
    <row r="2962" spans="1:1" x14ac:dyDescent="0.3">
      <c r="A2962" s="84" t="s">
        <v>4104</v>
      </c>
    </row>
    <row r="2963" spans="1:1" x14ac:dyDescent="0.3">
      <c r="A2963" s="84" t="s">
        <v>4105</v>
      </c>
    </row>
    <row r="2964" spans="1:1" x14ac:dyDescent="0.3">
      <c r="A2964" s="84" t="s">
        <v>4106</v>
      </c>
    </row>
    <row r="2965" spans="1:1" x14ac:dyDescent="0.3">
      <c r="A2965" s="84" t="s">
        <v>4107</v>
      </c>
    </row>
    <row r="2966" spans="1:1" x14ac:dyDescent="0.3">
      <c r="A2966" s="84" t="s">
        <v>4108</v>
      </c>
    </row>
    <row r="2967" spans="1:1" x14ac:dyDescent="0.3">
      <c r="A2967" s="84" t="s">
        <v>4109</v>
      </c>
    </row>
    <row r="2968" spans="1:1" x14ac:dyDescent="0.3">
      <c r="A2968" s="84" t="s">
        <v>4110</v>
      </c>
    </row>
    <row r="2969" spans="1:1" x14ac:dyDescent="0.3">
      <c r="A2969" s="84" t="s">
        <v>4111</v>
      </c>
    </row>
    <row r="2970" spans="1:1" x14ac:dyDescent="0.3">
      <c r="A2970" s="84" t="s">
        <v>4112</v>
      </c>
    </row>
    <row r="2971" spans="1:1" x14ac:dyDescent="0.3">
      <c r="A2971" s="84" t="s">
        <v>4113</v>
      </c>
    </row>
    <row r="2972" spans="1:1" x14ac:dyDescent="0.3">
      <c r="A2972" s="84" t="s">
        <v>4114</v>
      </c>
    </row>
    <row r="2973" spans="1:1" x14ac:dyDescent="0.3">
      <c r="A2973" s="84" t="s">
        <v>4115</v>
      </c>
    </row>
    <row r="2974" spans="1:1" x14ac:dyDescent="0.3">
      <c r="A2974" s="84" t="s">
        <v>4116</v>
      </c>
    </row>
    <row r="2975" spans="1:1" x14ac:dyDescent="0.3">
      <c r="A2975" s="84" t="s">
        <v>4117</v>
      </c>
    </row>
    <row r="2976" spans="1:1" x14ac:dyDescent="0.3">
      <c r="A2976" s="84" t="s">
        <v>4118</v>
      </c>
    </row>
    <row r="2977" spans="1:1" x14ac:dyDescent="0.3">
      <c r="A2977" s="84" t="s">
        <v>4119</v>
      </c>
    </row>
    <row r="2978" spans="1:1" x14ac:dyDescent="0.3">
      <c r="A2978" s="84" t="s">
        <v>4120</v>
      </c>
    </row>
    <row r="2979" spans="1:1" x14ac:dyDescent="0.3">
      <c r="A2979" s="84" t="s">
        <v>4121</v>
      </c>
    </row>
    <row r="2980" spans="1:1" x14ac:dyDescent="0.3">
      <c r="A2980" s="84" t="s">
        <v>4122</v>
      </c>
    </row>
    <row r="2981" spans="1:1" x14ac:dyDescent="0.3">
      <c r="A2981" s="84" t="s">
        <v>4123</v>
      </c>
    </row>
    <row r="2982" spans="1:1" x14ac:dyDescent="0.3">
      <c r="A2982" s="84" t="s">
        <v>4124</v>
      </c>
    </row>
    <row r="2983" spans="1:1" x14ac:dyDescent="0.3">
      <c r="A2983" s="84" t="s">
        <v>4125</v>
      </c>
    </row>
    <row r="2984" spans="1:1" x14ac:dyDescent="0.3">
      <c r="A2984" s="84" t="s">
        <v>4126</v>
      </c>
    </row>
    <row r="2985" spans="1:1" x14ac:dyDescent="0.3">
      <c r="A2985" s="84" t="s">
        <v>4127</v>
      </c>
    </row>
    <row r="2986" spans="1:1" x14ac:dyDescent="0.3">
      <c r="A2986" s="84" t="s">
        <v>4128</v>
      </c>
    </row>
    <row r="2987" spans="1:1" x14ac:dyDescent="0.3">
      <c r="A2987" s="84" t="s">
        <v>4129</v>
      </c>
    </row>
    <row r="2988" spans="1:1" x14ac:dyDescent="0.3">
      <c r="A2988" s="84" t="s">
        <v>4130</v>
      </c>
    </row>
    <row r="2989" spans="1:1" x14ac:dyDescent="0.3">
      <c r="A2989" s="84" t="s">
        <v>4131</v>
      </c>
    </row>
    <row r="2990" spans="1:1" x14ac:dyDescent="0.3">
      <c r="A2990" s="84" t="s">
        <v>4132</v>
      </c>
    </row>
    <row r="2991" spans="1:1" x14ac:dyDescent="0.3">
      <c r="A2991" s="84" t="s">
        <v>4133</v>
      </c>
    </row>
    <row r="2992" spans="1:1" x14ac:dyDescent="0.3">
      <c r="A2992" s="84" t="s">
        <v>4134</v>
      </c>
    </row>
    <row r="2993" spans="1:1" x14ac:dyDescent="0.3">
      <c r="A2993" s="84" t="s">
        <v>4135</v>
      </c>
    </row>
    <row r="2994" spans="1:1" x14ac:dyDescent="0.3">
      <c r="A2994" s="84" t="s">
        <v>4136</v>
      </c>
    </row>
    <row r="2995" spans="1:1" x14ac:dyDescent="0.3">
      <c r="A2995" s="84" t="s">
        <v>4137</v>
      </c>
    </row>
    <row r="2996" spans="1:1" x14ac:dyDescent="0.3">
      <c r="A2996" s="84" t="s">
        <v>4138</v>
      </c>
    </row>
    <row r="2997" spans="1:1" x14ac:dyDescent="0.3">
      <c r="A2997" s="84" t="s">
        <v>4139</v>
      </c>
    </row>
    <row r="2998" spans="1:1" x14ac:dyDescent="0.3">
      <c r="A2998" s="84" t="s">
        <v>4140</v>
      </c>
    </row>
    <row r="2999" spans="1:1" x14ac:dyDescent="0.3">
      <c r="A2999" s="84" t="s">
        <v>4141</v>
      </c>
    </row>
    <row r="3000" spans="1:1" x14ac:dyDescent="0.3">
      <c r="A3000" s="84" t="s">
        <v>4142</v>
      </c>
    </row>
    <row r="3001" spans="1:1" x14ac:dyDescent="0.3">
      <c r="A3001" s="84" t="s">
        <v>4143</v>
      </c>
    </row>
    <row r="3002" spans="1:1" x14ac:dyDescent="0.3">
      <c r="A3002" s="84" t="s">
        <v>4144</v>
      </c>
    </row>
    <row r="3003" spans="1:1" x14ac:dyDescent="0.3">
      <c r="A3003" s="84" t="s">
        <v>4145</v>
      </c>
    </row>
    <row r="3004" spans="1:1" x14ac:dyDescent="0.3">
      <c r="A3004" s="84" t="s">
        <v>4146</v>
      </c>
    </row>
    <row r="3005" spans="1:1" x14ac:dyDescent="0.3">
      <c r="A3005" s="84" t="s">
        <v>4147</v>
      </c>
    </row>
    <row r="3006" spans="1:1" x14ac:dyDescent="0.3">
      <c r="A3006" s="84" t="s">
        <v>4148</v>
      </c>
    </row>
    <row r="3007" spans="1:1" x14ac:dyDescent="0.3">
      <c r="A3007" s="84" t="s">
        <v>4149</v>
      </c>
    </row>
    <row r="3008" spans="1:1" x14ac:dyDescent="0.3">
      <c r="A3008" s="84" t="s">
        <v>4150</v>
      </c>
    </row>
    <row r="3009" spans="1:1" x14ac:dyDescent="0.3">
      <c r="A3009" s="84" t="s">
        <v>4151</v>
      </c>
    </row>
    <row r="3010" spans="1:1" x14ac:dyDescent="0.3">
      <c r="A3010" s="84" t="s">
        <v>4152</v>
      </c>
    </row>
    <row r="3011" spans="1:1" x14ac:dyDescent="0.3">
      <c r="A3011" s="84" t="s">
        <v>4153</v>
      </c>
    </row>
    <row r="3012" spans="1:1" x14ac:dyDescent="0.3">
      <c r="A3012" s="84" t="s">
        <v>4154</v>
      </c>
    </row>
    <row r="3013" spans="1:1" x14ac:dyDescent="0.3">
      <c r="A3013" s="84" t="s">
        <v>4155</v>
      </c>
    </row>
    <row r="3014" spans="1:1" x14ac:dyDescent="0.3">
      <c r="A3014" s="84" t="s">
        <v>4156</v>
      </c>
    </row>
    <row r="3015" spans="1:1" x14ac:dyDescent="0.3">
      <c r="A3015" s="84" t="s">
        <v>4157</v>
      </c>
    </row>
    <row r="3016" spans="1:1" x14ac:dyDescent="0.3">
      <c r="A3016" s="84" t="s">
        <v>4158</v>
      </c>
    </row>
    <row r="3017" spans="1:1" x14ac:dyDescent="0.3">
      <c r="A3017" s="84" t="s">
        <v>4159</v>
      </c>
    </row>
    <row r="3018" spans="1:1" x14ac:dyDescent="0.3">
      <c r="A3018" s="84" t="s">
        <v>4160</v>
      </c>
    </row>
    <row r="3019" spans="1:1" x14ac:dyDescent="0.3">
      <c r="A3019" s="84" t="s">
        <v>4161</v>
      </c>
    </row>
    <row r="3020" spans="1:1" x14ac:dyDescent="0.3">
      <c r="A3020" s="84" t="s">
        <v>4162</v>
      </c>
    </row>
    <row r="3021" spans="1:1" x14ac:dyDescent="0.3">
      <c r="A3021" s="84" t="s">
        <v>4163</v>
      </c>
    </row>
    <row r="3022" spans="1:1" x14ac:dyDescent="0.3">
      <c r="A3022" s="84" t="s">
        <v>4164</v>
      </c>
    </row>
    <row r="3023" spans="1:1" x14ac:dyDescent="0.3">
      <c r="A3023" s="84" t="s">
        <v>4165</v>
      </c>
    </row>
    <row r="3024" spans="1:1" x14ac:dyDescent="0.3">
      <c r="A3024" s="84" t="s">
        <v>4166</v>
      </c>
    </row>
    <row r="3025" spans="1:1" x14ac:dyDescent="0.3">
      <c r="A3025" s="84" t="s">
        <v>4167</v>
      </c>
    </row>
    <row r="3026" spans="1:1" x14ac:dyDescent="0.3">
      <c r="A3026" s="84" t="s">
        <v>4168</v>
      </c>
    </row>
    <row r="3027" spans="1:1" x14ac:dyDescent="0.3">
      <c r="A3027" s="84" t="s">
        <v>4169</v>
      </c>
    </row>
    <row r="3028" spans="1:1" x14ac:dyDescent="0.3">
      <c r="A3028" s="84" t="s">
        <v>4170</v>
      </c>
    </row>
    <row r="3029" spans="1:1" x14ac:dyDescent="0.3">
      <c r="A3029" s="84" t="s">
        <v>4171</v>
      </c>
    </row>
    <row r="3030" spans="1:1" x14ac:dyDescent="0.3">
      <c r="A3030" s="84" t="s">
        <v>4172</v>
      </c>
    </row>
    <row r="3031" spans="1:1" x14ac:dyDescent="0.3">
      <c r="A3031" s="84" t="s">
        <v>4173</v>
      </c>
    </row>
    <row r="3032" spans="1:1" x14ac:dyDescent="0.3">
      <c r="A3032" s="84" t="s">
        <v>4174</v>
      </c>
    </row>
    <row r="3033" spans="1:1" x14ac:dyDescent="0.3">
      <c r="A3033" s="84" t="s">
        <v>4175</v>
      </c>
    </row>
    <row r="3034" spans="1:1" x14ac:dyDescent="0.3">
      <c r="A3034" s="84" t="s">
        <v>4176</v>
      </c>
    </row>
    <row r="3035" spans="1:1" x14ac:dyDescent="0.3">
      <c r="A3035" s="84" t="s">
        <v>4177</v>
      </c>
    </row>
    <row r="3036" spans="1:1" x14ac:dyDescent="0.3">
      <c r="A3036" s="84" t="s">
        <v>4178</v>
      </c>
    </row>
    <row r="3037" spans="1:1" x14ac:dyDescent="0.3">
      <c r="A3037" s="84" t="s">
        <v>4179</v>
      </c>
    </row>
    <row r="3038" spans="1:1" x14ac:dyDescent="0.3">
      <c r="A3038" s="84" t="s">
        <v>4180</v>
      </c>
    </row>
    <row r="3039" spans="1:1" x14ac:dyDescent="0.3">
      <c r="A3039" s="84" t="s">
        <v>4181</v>
      </c>
    </row>
    <row r="3040" spans="1:1" x14ac:dyDescent="0.3">
      <c r="A3040" s="84" t="s">
        <v>4182</v>
      </c>
    </row>
    <row r="3041" spans="1:1" x14ac:dyDescent="0.3">
      <c r="A3041" s="84" t="s">
        <v>4183</v>
      </c>
    </row>
    <row r="3042" spans="1:1" x14ac:dyDescent="0.3">
      <c r="A3042" s="84" t="s">
        <v>4184</v>
      </c>
    </row>
    <row r="3043" spans="1:1" x14ac:dyDescent="0.3">
      <c r="A3043" s="84" t="s">
        <v>4185</v>
      </c>
    </row>
    <row r="3044" spans="1:1" x14ac:dyDescent="0.3">
      <c r="A3044" s="84" t="s">
        <v>4186</v>
      </c>
    </row>
    <row r="3045" spans="1:1" x14ac:dyDescent="0.3">
      <c r="A3045" s="84" t="s">
        <v>4187</v>
      </c>
    </row>
    <row r="3046" spans="1:1" x14ac:dyDescent="0.3">
      <c r="A3046" s="84" t="s">
        <v>4188</v>
      </c>
    </row>
    <row r="3047" spans="1:1" x14ac:dyDescent="0.3">
      <c r="A3047" s="84" t="s">
        <v>4189</v>
      </c>
    </row>
    <row r="3048" spans="1:1" x14ac:dyDescent="0.3">
      <c r="A3048" s="84" t="s">
        <v>4190</v>
      </c>
    </row>
    <row r="3049" spans="1:1" x14ac:dyDescent="0.3">
      <c r="A3049" s="84" t="s">
        <v>4191</v>
      </c>
    </row>
    <row r="3050" spans="1:1" x14ac:dyDescent="0.3">
      <c r="A3050" s="84" t="s">
        <v>4192</v>
      </c>
    </row>
    <row r="3051" spans="1:1" x14ac:dyDescent="0.3">
      <c r="A3051" s="84" t="s">
        <v>4193</v>
      </c>
    </row>
    <row r="3052" spans="1:1" x14ac:dyDescent="0.3">
      <c r="A3052" s="84" t="s">
        <v>4194</v>
      </c>
    </row>
    <row r="3053" spans="1:1" x14ac:dyDescent="0.3">
      <c r="A3053" s="84" t="s">
        <v>4195</v>
      </c>
    </row>
    <row r="3054" spans="1:1" x14ac:dyDescent="0.3">
      <c r="A3054" s="84" t="s">
        <v>4196</v>
      </c>
    </row>
    <row r="3055" spans="1:1" x14ac:dyDescent="0.3">
      <c r="A3055" s="84" t="s">
        <v>4197</v>
      </c>
    </row>
    <row r="3056" spans="1:1" x14ac:dyDescent="0.3">
      <c r="A3056" s="84" t="s">
        <v>4198</v>
      </c>
    </row>
    <row r="3057" spans="1:1" x14ac:dyDescent="0.3">
      <c r="A3057" s="84" t="s">
        <v>4199</v>
      </c>
    </row>
    <row r="3058" spans="1:1" x14ac:dyDescent="0.3">
      <c r="A3058" s="84" t="s">
        <v>4200</v>
      </c>
    </row>
    <row r="3059" spans="1:1" x14ac:dyDescent="0.3">
      <c r="A3059" s="84" t="s">
        <v>4201</v>
      </c>
    </row>
    <row r="3060" spans="1:1" x14ac:dyDescent="0.3">
      <c r="A3060" s="84" t="s">
        <v>4202</v>
      </c>
    </row>
    <row r="3061" spans="1:1" x14ac:dyDescent="0.3">
      <c r="A3061" s="84" t="s">
        <v>4203</v>
      </c>
    </row>
    <row r="3062" spans="1:1" x14ac:dyDescent="0.3">
      <c r="A3062" s="84" t="s">
        <v>4204</v>
      </c>
    </row>
    <row r="3063" spans="1:1" x14ac:dyDescent="0.3">
      <c r="A3063" s="84" t="s">
        <v>4205</v>
      </c>
    </row>
    <row r="3064" spans="1:1" x14ac:dyDescent="0.3">
      <c r="A3064" s="84" t="s">
        <v>4206</v>
      </c>
    </row>
    <row r="3065" spans="1:1" x14ac:dyDescent="0.3">
      <c r="A3065" s="84" t="s">
        <v>4207</v>
      </c>
    </row>
    <row r="3066" spans="1:1" x14ac:dyDescent="0.3">
      <c r="A3066" s="84" t="s">
        <v>4208</v>
      </c>
    </row>
    <row r="3067" spans="1:1" x14ac:dyDescent="0.3">
      <c r="A3067" s="84" t="s">
        <v>4209</v>
      </c>
    </row>
    <row r="3068" spans="1:1" x14ac:dyDescent="0.3">
      <c r="A3068" s="84" t="s">
        <v>4210</v>
      </c>
    </row>
    <row r="3069" spans="1:1" x14ac:dyDescent="0.3">
      <c r="A3069" s="84" t="s">
        <v>4211</v>
      </c>
    </row>
    <row r="3070" spans="1:1" x14ac:dyDescent="0.3">
      <c r="A3070" s="84" t="s">
        <v>4212</v>
      </c>
    </row>
    <row r="3071" spans="1:1" x14ac:dyDescent="0.3">
      <c r="A3071" s="84" t="s">
        <v>4213</v>
      </c>
    </row>
    <row r="3072" spans="1:1" x14ac:dyDescent="0.3">
      <c r="A3072" s="84" t="s">
        <v>4214</v>
      </c>
    </row>
    <row r="3073" spans="1:1" x14ac:dyDescent="0.3">
      <c r="A3073" s="84" t="s">
        <v>4215</v>
      </c>
    </row>
    <row r="3074" spans="1:1" x14ac:dyDescent="0.3">
      <c r="A3074" s="84" t="s">
        <v>4216</v>
      </c>
    </row>
    <row r="3075" spans="1:1" x14ac:dyDescent="0.3">
      <c r="A3075" s="84" t="s">
        <v>4217</v>
      </c>
    </row>
    <row r="3076" spans="1:1" x14ac:dyDescent="0.3">
      <c r="A3076" s="84" t="s">
        <v>4218</v>
      </c>
    </row>
    <row r="3077" spans="1:1" x14ac:dyDescent="0.3">
      <c r="A3077" s="84" t="s">
        <v>4219</v>
      </c>
    </row>
    <row r="3078" spans="1:1" x14ac:dyDescent="0.3">
      <c r="A3078" s="84" t="s">
        <v>4220</v>
      </c>
    </row>
    <row r="3079" spans="1:1" x14ac:dyDescent="0.3">
      <c r="A3079" s="84" t="s">
        <v>4221</v>
      </c>
    </row>
    <row r="3080" spans="1:1" x14ac:dyDescent="0.3">
      <c r="A3080" s="84" t="s">
        <v>4222</v>
      </c>
    </row>
    <row r="3081" spans="1:1" x14ac:dyDescent="0.3">
      <c r="A3081" s="84" t="s">
        <v>4223</v>
      </c>
    </row>
    <row r="3082" spans="1:1" x14ac:dyDescent="0.3">
      <c r="A3082" s="84" t="s">
        <v>4224</v>
      </c>
    </row>
    <row r="3083" spans="1:1" x14ac:dyDescent="0.3">
      <c r="A3083" s="84" t="s">
        <v>4225</v>
      </c>
    </row>
    <row r="3084" spans="1:1" x14ac:dyDescent="0.3">
      <c r="A3084" s="84" t="s">
        <v>4226</v>
      </c>
    </row>
    <row r="3085" spans="1:1" x14ac:dyDescent="0.3">
      <c r="A3085" s="84" t="s">
        <v>4227</v>
      </c>
    </row>
    <row r="3086" spans="1:1" x14ac:dyDescent="0.3">
      <c r="A3086" s="84" t="s">
        <v>4228</v>
      </c>
    </row>
    <row r="3087" spans="1:1" x14ac:dyDescent="0.3">
      <c r="A3087" s="84" t="s">
        <v>4229</v>
      </c>
    </row>
    <row r="3088" spans="1:1" x14ac:dyDescent="0.3">
      <c r="A3088" s="84" t="s">
        <v>4230</v>
      </c>
    </row>
    <row r="3089" spans="1:1" x14ac:dyDescent="0.3">
      <c r="A3089" s="84" t="s">
        <v>4231</v>
      </c>
    </row>
    <row r="3090" spans="1:1" x14ac:dyDescent="0.3">
      <c r="A3090" s="84" t="s">
        <v>4232</v>
      </c>
    </row>
    <row r="3091" spans="1:1" x14ac:dyDescent="0.3">
      <c r="A3091" s="84" t="s">
        <v>4233</v>
      </c>
    </row>
    <row r="3092" spans="1:1" x14ac:dyDescent="0.3">
      <c r="A3092" s="84" t="s">
        <v>4234</v>
      </c>
    </row>
    <row r="3093" spans="1:1" x14ac:dyDescent="0.3">
      <c r="A3093" s="84" t="s">
        <v>4235</v>
      </c>
    </row>
    <row r="3094" spans="1:1" x14ac:dyDescent="0.3">
      <c r="A3094" s="84" t="s">
        <v>4236</v>
      </c>
    </row>
    <row r="3095" spans="1:1" x14ac:dyDescent="0.3">
      <c r="A3095" s="84" t="s">
        <v>4237</v>
      </c>
    </row>
    <row r="3096" spans="1:1" x14ac:dyDescent="0.3">
      <c r="A3096" s="84" t="s">
        <v>4238</v>
      </c>
    </row>
    <row r="3097" spans="1:1" x14ac:dyDescent="0.3">
      <c r="A3097" s="84" t="s">
        <v>4239</v>
      </c>
    </row>
    <row r="3098" spans="1:1" x14ac:dyDescent="0.3">
      <c r="A3098" s="84" t="s">
        <v>4240</v>
      </c>
    </row>
    <row r="3099" spans="1:1" x14ac:dyDescent="0.3">
      <c r="A3099" s="84" t="s">
        <v>4241</v>
      </c>
    </row>
    <row r="3100" spans="1:1" x14ac:dyDescent="0.3">
      <c r="A3100" s="84" t="s">
        <v>4242</v>
      </c>
    </row>
    <row r="3101" spans="1:1" x14ac:dyDescent="0.3">
      <c r="A3101" s="84" t="s">
        <v>4243</v>
      </c>
    </row>
    <row r="3102" spans="1:1" x14ac:dyDescent="0.3">
      <c r="A3102" s="84" t="s">
        <v>4244</v>
      </c>
    </row>
    <row r="3103" spans="1:1" x14ac:dyDescent="0.3">
      <c r="A3103" s="84" t="s">
        <v>4245</v>
      </c>
    </row>
    <row r="3104" spans="1:1" x14ac:dyDescent="0.3">
      <c r="A3104" s="84" t="s">
        <v>4246</v>
      </c>
    </row>
    <row r="3105" spans="1:1" x14ac:dyDescent="0.3">
      <c r="A3105" s="84" t="s">
        <v>4247</v>
      </c>
    </row>
    <row r="3106" spans="1:1" x14ac:dyDescent="0.3">
      <c r="A3106" s="84" t="s">
        <v>4248</v>
      </c>
    </row>
    <row r="3107" spans="1:1" x14ac:dyDescent="0.3">
      <c r="A3107" s="84" t="s">
        <v>4249</v>
      </c>
    </row>
    <row r="3108" spans="1:1" x14ac:dyDescent="0.3">
      <c r="A3108" s="84" t="s">
        <v>4250</v>
      </c>
    </row>
    <row r="3109" spans="1:1" x14ac:dyDescent="0.3">
      <c r="A3109" s="84" t="s">
        <v>4251</v>
      </c>
    </row>
    <row r="3110" spans="1:1" x14ac:dyDescent="0.3">
      <c r="A3110" s="84" t="s">
        <v>4252</v>
      </c>
    </row>
    <row r="3111" spans="1:1" x14ac:dyDescent="0.3">
      <c r="A3111" s="84" t="s">
        <v>4253</v>
      </c>
    </row>
    <row r="3112" spans="1:1" x14ac:dyDescent="0.3">
      <c r="A3112" s="84" t="s">
        <v>4254</v>
      </c>
    </row>
    <row r="3113" spans="1:1" x14ac:dyDescent="0.3">
      <c r="A3113" s="84" t="s">
        <v>4255</v>
      </c>
    </row>
    <row r="3114" spans="1:1" x14ac:dyDescent="0.3">
      <c r="A3114" s="84" t="s">
        <v>4256</v>
      </c>
    </row>
    <row r="3115" spans="1:1" x14ac:dyDescent="0.3">
      <c r="A3115" s="84" t="s">
        <v>4257</v>
      </c>
    </row>
    <row r="3116" spans="1:1" x14ac:dyDescent="0.3">
      <c r="A3116" s="84" t="s">
        <v>4258</v>
      </c>
    </row>
    <row r="3117" spans="1:1" x14ac:dyDescent="0.3">
      <c r="A3117" s="84" t="s">
        <v>4259</v>
      </c>
    </row>
    <row r="3118" spans="1:1" x14ac:dyDescent="0.3">
      <c r="A3118" s="84" t="s">
        <v>4260</v>
      </c>
    </row>
    <row r="3119" spans="1:1" x14ac:dyDescent="0.3">
      <c r="A3119" s="84" t="s">
        <v>4261</v>
      </c>
    </row>
    <row r="3120" spans="1:1" x14ac:dyDescent="0.3">
      <c r="A3120" s="84" t="s">
        <v>4262</v>
      </c>
    </row>
    <row r="3121" spans="1:1" x14ac:dyDescent="0.3">
      <c r="A3121" s="84" t="s">
        <v>4263</v>
      </c>
    </row>
    <row r="3122" spans="1:1" x14ac:dyDescent="0.3">
      <c r="A3122" s="84" t="s">
        <v>4264</v>
      </c>
    </row>
    <row r="3123" spans="1:1" x14ac:dyDescent="0.3">
      <c r="A3123" s="84" t="s">
        <v>4265</v>
      </c>
    </row>
    <row r="3124" spans="1:1" x14ac:dyDescent="0.3">
      <c r="A3124" s="84" t="s">
        <v>4266</v>
      </c>
    </row>
    <row r="3125" spans="1:1" x14ac:dyDescent="0.3">
      <c r="A3125" s="84" t="s">
        <v>4267</v>
      </c>
    </row>
    <row r="3126" spans="1:1" x14ac:dyDescent="0.3">
      <c r="A3126" s="84" t="s">
        <v>4268</v>
      </c>
    </row>
    <row r="3127" spans="1:1" x14ac:dyDescent="0.3">
      <c r="A3127" s="84" t="s">
        <v>4269</v>
      </c>
    </row>
    <row r="3128" spans="1:1" x14ac:dyDescent="0.3">
      <c r="A3128" s="84" t="s">
        <v>4270</v>
      </c>
    </row>
    <row r="3129" spans="1:1" x14ac:dyDescent="0.3">
      <c r="A3129" s="84" t="s">
        <v>4271</v>
      </c>
    </row>
    <row r="3130" spans="1:1" x14ac:dyDescent="0.3">
      <c r="A3130" s="84" t="s">
        <v>4272</v>
      </c>
    </row>
    <row r="3131" spans="1:1" x14ac:dyDescent="0.3">
      <c r="A3131" s="84" t="s">
        <v>4273</v>
      </c>
    </row>
    <row r="3132" spans="1:1" x14ac:dyDescent="0.3">
      <c r="A3132" s="84" t="s">
        <v>4274</v>
      </c>
    </row>
    <row r="3133" spans="1:1" x14ac:dyDescent="0.3">
      <c r="A3133" s="84" t="s">
        <v>4275</v>
      </c>
    </row>
    <row r="3134" spans="1:1" x14ac:dyDescent="0.3">
      <c r="A3134" s="84" t="s">
        <v>4276</v>
      </c>
    </row>
    <row r="3135" spans="1:1" x14ac:dyDescent="0.3">
      <c r="A3135" s="84" t="s">
        <v>4277</v>
      </c>
    </row>
    <row r="3136" spans="1:1" x14ac:dyDescent="0.3">
      <c r="A3136" s="84" t="s">
        <v>4278</v>
      </c>
    </row>
    <row r="3137" spans="1:1" x14ac:dyDescent="0.3">
      <c r="A3137" s="84" t="s">
        <v>4279</v>
      </c>
    </row>
    <row r="3138" spans="1:1" x14ac:dyDescent="0.3">
      <c r="A3138" s="84" t="s">
        <v>4280</v>
      </c>
    </row>
    <row r="3139" spans="1:1" x14ac:dyDescent="0.3">
      <c r="A3139" s="84" t="s">
        <v>4281</v>
      </c>
    </row>
    <row r="3140" spans="1:1" x14ac:dyDescent="0.3">
      <c r="A3140" s="84" t="s">
        <v>4282</v>
      </c>
    </row>
    <row r="3141" spans="1:1" x14ac:dyDescent="0.3">
      <c r="A3141" s="84" t="s">
        <v>4283</v>
      </c>
    </row>
    <row r="3142" spans="1:1" x14ac:dyDescent="0.3">
      <c r="A3142" s="84" t="s">
        <v>4284</v>
      </c>
    </row>
    <row r="3143" spans="1:1" x14ac:dyDescent="0.3">
      <c r="A3143" s="84" t="s">
        <v>4285</v>
      </c>
    </row>
    <row r="3144" spans="1:1" x14ac:dyDescent="0.3">
      <c r="A3144" s="84" t="s">
        <v>4286</v>
      </c>
    </row>
    <row r="3145" spans="1:1" x14ac:dyDescent="0.3">
      <c r="A3145" s="84" t="s">
        <v>4287</v>
      </c>
    </row>
    <row r="3146" spans="1:1" x14ac:dyDescent="0.3">
      <c r="A3146" s="84" t="s">
        <v>4288</v>
      </c>
    </row>
    <row r="3147" spans="1:1" x14ac:dyDescent="0.3">
      <c r="A3147" s="84" t="s">
        <v>4289</v>
      </c>
    </row>
    <row r="3148" spans="1:1" x14ac:dyDescent="0.3">
      <c r="A3148" s="84" t="s">
        <v>4290</v>
      </c>
    </row>
    <row r="3149" spans="1:1" x14ac:dyDescent="0.3">
      <c r="A3149" s="84" t="s">
        <v>4291</v>
      </c>
    </row>
    <row r="3150" spans="1:1" x14ac:dyDescent="0.3">
      <c r="A3150" s="84" t="s">
        <v>4292</v>
      </c>
    </row>
    <row r="3151" spans="1:1" x14ac:dyDescent="0.3">
      <c r="A3151" s="84" t="s">
        <v>4293</v>
      </c>
    </row>
    <row r="3152" spans="1:1" x14ac:dyDescent="0.3">
      <c r="A3152" s="84" t="s">
        <v>4294</v>
      </c>
    </row>
    <row r="3153" spans="1:1" x14ac:dyDescent="0.3">
      <c r="A3153" s="84" t="s">
        <v>4295</v>
      </c>
    </row>
    <row r="3154" spans="1:1" x14ac:dyDescent="0.3">
      <c r="A3154" s="84" t="s">
        <v>4296</v>
      </c>
    </row>
    <row r="3155" spans="1:1" x14ac:dyDescent="0.3">
      <c r="A3155" s="84" t="s">
        <v>4297</v>
      </c>
    </row>
    <row r="3156" spans="1:1" x14ac:dyDescent="0.3">
      <c r="A3156" s="84" t="s">
        <v>4298</v>
      </c>
    </row>
    <row r="3157" spans="1:1" x14ac:dyDescent="0.3">
      <c r="A3157" s="84" t="s">
        <v>4299</v>
      </c>
    </row>
    <row r="3158" spans="1:1" x14ac:dyDescent="0.3">
      <c r="A3158" s="84" t="s">
        <v>4300</v>
      </c>
    </row>
    <row r="3159" spans="1:1" x14ac:dyDescent="0.3">
      <c r="A3159" s="84" t="s">
        <v>4301</v>
      </c>
    </row>
    <row r="3160" spans="1:1" x14ac:dyDescent="0.3">
      <c r="A3160" s="84" t="s">
        <v>4302</v>
      </c>
    </row>
    <row r="3161" spans="1:1" x14ac:dyDescent="0.3">
      <c r="A3161" s="84" t="s">
        <v>4303</v>
      </c>
    </row>
    <row r="3162" spans="1:1" x14ac:dyDescent="0.3">
      <c r="A3162" s="84" t="s">
        <v>4304</v>
      </c>
    </row>
    <row r="3163" spans="1:1" x14ac:dyDescent="0.3">
      <c r="A3163" s="84" t="s">
        <v>4305</v>
      </c>
    </row>
    <row r="3164" spans="1:1" x14ac:dyDescent="0.3">
      <c r="A3164" s="84" t="s">
        <v>4306</v>
      </c>
    </row>
    <row r="3165" spans="1:1" x14ac:dyDescent="0.3">
      <c r="A3165" s="84" t="s">
        <v>4307</v>
      </c>
    </row>
    <row r="3166" spans="1:1" x14ac:dyDescent="0.3">
      <c r="A3166" s="84" t="s">
        <v>4308</v>
      </c>
    </row>
    <row r="3167" spans="1:1" x14ac:dyDescent="0.3">
      <c r="A3167" s="84" t="s">
        <v>4309</v>
      </c>
    </row>
    <row r="3168" spans="1:1" x14ac:dyDescent="0.3">
      <c r="A3168" s="84" t="s">
        <v>4310</v>
      </c>
    </row>
    <row r="3169" spans="1:1" x14ac:dyDescent="0.3">
      <c r="A3169" s="84" t="s">
        <v>4311</v>
      </c>
    </row>
    <row r="3170" spans="1:1" x14ac:dyDescent="0.3">
      <c r="A3170" s="84" t="s">
        <v>4312</v>
      </c>
    </row>
    <row r="3171" spans="1:1" x14ac:dyDescent="0.3">
      <c r="A3171" s="84" t="s">
        <v>4313</v>
      </c>
    </row>
    <row r="3172" spans="1:1" x14ac:dyDescent="0.3">
      <c r="A3172" s="84" t="s">
        <v>4314</v>
      </c>
    </row>
    <row r="3173" spans="1:1" x14ac:dyDescent="0.3">
      <c r="A3173" s="84" t="s">
        <v>4315</v>
      </c>
    </row>
    <row r="3174" spans="1:1" x14ac:dyDescent="0.3">
      <c r="A3174" s="84" t="s">
        <v>4316</v>
      </c>
    </row>
    <row r="3175" spans="1:1" x14ac:dyDescent="0.3">
      <c r="A3175" s="84" t="s">
        <v>4317</v>
      </c>
    </row>
    <row r="3176" spans="1:1" x14ac:dyDescent="0.3">
      <c r="A3176" s="84" t="s">
        <v>4318</v>
      </c>
    </row>
    <row r="3177" spans="1:1" x14ac:dyDescent="0.3">
      <c r="A3177" s="84" t="s">
        <v>4319</v>
      </c>
    </row>
    <row r="3178" spans="1:1" x14ac:dyDescent="0.3">
      <c r="A3178" s="84" t="s">
        <v>4320</v>
      </c>
    </row>
    <row r="3179" spans="1:1" x14ac:dyDescent="0.3">
      <c r="A3179" s="84" t="s">
        <v>4321</v>
      </c>
    </row>
    <row r="3180" spans="1:1" x14ac:dyDescent="0.3">
      <c r="A3180" s="84" t="s">
        <v>4322</v>
      </c>
    </row>
    <row r="3181" spans="1:1" x14ac:dyDescent="0.3">
      <c r="A3181" s="84" t="s">
        <v>4323</v>
      </c>
    </row>
    <row r="3182" spans="1:1" x14ac:dyDescent="0.3">
      <c r="A3182" s="84" t="s">
        <v>4324</v>
      </c>
    </row>
    <row r="3183" spans="1:1" x14ac:dyDescent="0.3">
      <c r="A3183" s="84" t="s">
        <v>4325</v>
      </c>
    </row>
    <row r="3184" spans="1:1" x14ac:dyDescent="0.3">
      <c r="A3184" s="84" t="s">
        <v>4326</v>
      </c>
    </row>
    <row r="3185" spans="1:1" x14ac:dyDescent="0.3">
      <c r="A3185" s="84" t="s">
        <v>4327</v>
      </c>
    </row>
    <row r="3186" spans="1:1" x14ac:dyDescent="0.3">
      <c r="A3186" s="84" t="s">
        <v>4328</v>
      </c>
    </row>
    <row r="3187" spans="1:1" x14ac:dyDescent="0.3">
      <c r="A3187" s="84" t="s">
        <v>4329</v>
      </c>
    </row>
    <row r="3188" spans="1:1" x14ac:dyDescent="0.3">
      <c r="A3188" s="84" t="s">
        <v>4330</v>
      </c>
    </row>
    <row r="3189" spans="1:1" x14ac:dyDescent="0.3">
      <c r="A3189" s="84" t="s">
        <v>4331</v>
      </c>
    </row>
    <row r="3190" spans="1:1" x14ac:dyDescent="0.3">
      <c r="A3190" s="84" t="s">
        <v>4332</v>
      </c>
    </row>
    <row r="3191" spans="1:1" x14ac:dyDescent="0.3">
      <c r="A3191" s="84" t="s">
        <v>4333</v>
      </c>
    </row>
    <row r="3192" spans="1:1" x14ac:dyDescent="0.3">
      <c r="A3192" s="84" t="s">
        <v>4334</v>
      </c>
    </row>
    <row r="3193" spans="1:1" x14ac:dyDescent="0.3">
      <c r="A3193" s="84" t="s">
        <v>4335</v>
      </c>
    </row>
    <row r="3194" spans="1:1" x14ac:dyDescent="0.3">
      <c r="A3194" s="84" t="s">
        <v>4336</v>
      </c>
    </row>
    <row r="3195" spans="1:1" x14ac:dyDescent="0.3">
      <c r="A3195" s="84" t="s">
        <v>4337</v>
      </c>
    </row>
    <row r="3196" spans="1:1" x14ac:dyDescent="0.3">
      <c r="A3196" s="84" t="s">
        <v>4338</v>
      </c>
    </row>
    <row r="3197" spans="1:1" x14ac:dyDescent="0.3">
      <c r="A3197" s="84" t="s">
        <v>4339</v>
      </c>
    </row>
    <row r="3198" spans="1:1" x14ac:dyDescent="0.3">
      <c r="A3198" s="84" t="s">
        <v>4340</v>
      </c>
    </row>
    <row r="3199" spans="1:1" x14ac:dyDescent="0.3">
      <c r="A3199" s="84" t="s">
        <v>4341</v>
      </c>
    </row>
    <row r="3200" spans="1:1" x14ac:dyDescent="0.3">
      <c r="A3200" s="84" t="s">
        <v>4342</v>
      </c>
    </row>
    <row r="3201" spans="1:1" x14ac:dyDescent="0.3">
      <c r="A3201" s="84" t="s">
        <v>4343</v>
      </c>
    </row>
    <row r="3202" spans="1:1" x14ac:dyDescent="0.3">
      <c r="A3202" s="84" t="s">
        <v>4344</v>
      </c>
    </row>
    <row r="3203" spans="1:1" x14ac:dyDescent="0.3">
      <c r="A3203" s="84" t="s">
        <v>4345</v>
      </c>
    </row>
    <row r="3204" spans="1:1" x14ac:dyDescent="0.3">
      <c r="A3204" s="84" t="s">
        <v>4346</v>
      </c>
    </row>
    <row r="3205" spans="1:1" x14ac:dyDescent="0.3">
      <c r="A3205" s="84" t="s">
        <v>4347</v>
      </c>
    </row>
    <row r="3206" spans="1:1" x14ac:dyDescent="0.3">
      <c r="A3206" s="84" t="s">
        <v>4348</v>
      </c>
    </row>
    <row r="3207" spans="1:1" x14ac:dyDescent="0.3">
      <c r="A3207" s="84" t="s">
        <v>4349</v>
      </c>
    </row>
    <row r="3208" spans="1:1" x14ac:dyDescent="0.3">
      <c r="A3208" s="84" t="s">
        <v>4350</v>
      </c>
    </row>
    <row r="3209" spans="1:1" x14ac:dyDescent="0.3">
      <c r="A3209" s="84" t="s">
        <v>4351</v>
      </c>
    </row>
    <row r="3210" spans="1:1" x14ac:dyDescent="0.3">
      <c r="A3210" s="84" t="s">
        <v>4352</v>
      </c>
    </row>
    <row r="3211" spans="1:1" x14ac:dyDescent="0.3">
      <c r="A3211" s="84" t="s">
        <v>4353</v>
      </c>
    </row>
    <row r="3212" spans="1:1" x14ac:dyDescent="0.3">
      <c r="A3212" s="84" t="s">
        <v>4354</v>
      </c>
    </row>
    <row r="3213" spans="1:1" x14ac:dyDescent="0.3">
      <c r="A3213" s="84" t="s">
        <v>4355</v>
      </c>
    </row>
    <row r="3214" spans="1:1" x14ac:dyDescent="0.3">
      <c r="A3214" s="84" t="s">
        <v>4356</v>
      </c>
    </row>
    <row r="3215" spans="1:1" x14ac:dyDescent="0.3">
      <c r="A3215" s="84" t="s">
        <v>4357</v>
      </c>
    </row>
    <row r="3216" spans="1:1" x14ac:dyDescent="0.3">
      <c r="A3216" s="84" t="s">
        <v>4358</v>
      </c>
    </row>
    <row r="3217" spans="1:1" x14ac:dyDescent="0.3">
      <c r="A3217" s="84" t="s">
        <v>4359</v>
      </c>
    </row>
    <row r="3218" spans="1:1" x14ac:dyDescent="0.3">
      <c r="A3218" s="84" t="s">
        <v>4360</v>
      </c>
    </row>
    <row r="3219" spans="1:1" x14ac:dyDescent="0.3">
      <c r="A3219" s="84" t="s">
        <v>4361</v>
      </c>
    </row>
    <row r="3220" spans="1:1" x14ac:dyDescent="0.3">
      <c r="A3220" s="84" t="s">
        <v>4362</v>
      </c>
    </row>
    <row r="3221" spans="1:1" x14ac:dyDescent="0.3">
      <c r="A3221" s="84" t="s">
        <v>4363</v>
      </c>
    </row>
    <row r="3222" spans="1:1" x14ac:dyDescent="0.3">
      <c r="A3222" s="84" t="s">
        <v>4364</v>
      </c>
    </row>
    <row r="3223" spans="1:1" x14ac:dyDescent="0.3">
      <c r="A3223" s="84" t="s">
        <v>4365</v>
      </c>
    </row>
    <row r="3224" spans="1:1" x14ac:dyDescent="0.3">
      <c r="A3224" s="84" t="s">
        <v>4366</v>
      </c>
    </row>
    <row r="3225" spans="1:1" x14ac:dyDescent="0.3">
      <c r="A3225" s="84" t="s">
        <v>4367</v>
      </c>
    </row>
    <row r="3226" spans="1:1" x14ac:dyDescent="0.3">
      <c r="A3226" s="84" t="s">
        <v>4368</v>
      </c>
    </row>
    <row r="3227" spans="1:1" x14ac:dyDescent="0.3">
      <c r="A3227" s="84" t="s">
        <v>4369</v>
      </c>
    </row>
    <row r="3228" spans="1:1" x14ac:dyDescent="0.3">
      <c r="A3228" s="84" t="s">
        <v>4370</v>
      </c>
    </row>
    <row r="3229" spans="1:1" x14ac:dyDescent="0.3">
      <c r="A3229" s="84" t="s">
        <v>4371</v>
      </c>
    </row>
    <row r="3230" spans="1:1" x14ac:dyDescent="0.3">
      <c r="A3230" s="84" t="s">
        <v>4372</v>
      </c>
    </row>
    <row r="3231" spans="1:1" x14ac:dyDescent="0.3">
      <c r="A3231" s="84" t="s">
        <v>4373</v>
      </c>
    </row>
    <row r="3232" spans="1:1" x14ac:dyDescent="0.3">
      <c r="A3232" s="84" t="s">
        <v>4374</v>
      </c>
    </row>
    <row r="3233" spans="1:1" x14ac:dyDescent="0.3">
      <c r="A3233" s="84" t="s">
        <v>4375</v>
      </c>
    </row>
    <row r="3234" spans="1:1" x14ac:dyDescent="0.3">
      <c r="A3234" s="84" t="s">
        <v>4376</v>
      </c>
    </row>
    <row r="3235" spans="1:1" x14ac:dyDescent="0.3">
      <c r="A3235" s="84" t="s">
        <v>4377</v>
      </c>
    </row>
    <row r="3236" spans="1:1" x14ac:dyDescent="0.3">
      <c r="A3236" s="84" t="s">
        <v>4378</v>
      </c>
    </row>
    <row r="3237" spans="1:1" x14ac:dyDescent="0.3">
      <c r="A3237" s="84" t="s">
        <v>4379</v>
      </c>
    </row>
    <row r="3238" spans="1:1" x14ac:dyDescent="0.3">
      <c r="A3238" s="84" t="s">
        <v>4380</v>
      </c>
    </row>
    <row r="3239" spans="1:1" x14ac:dyDescent="0.3">
      <c r="A3239" s="84" t="s">
        <v>4381</v>
      </c>
    </row>
    <row r="3240" spans="1:1" x14ac:dyDescent="0.3">
      <c r="A3240" s="84" t="s">
        <v>4382</v>
      </c>
    </row>
    <row r="3241" spans="1:1" x14ac:dyDescent="0.3">
      <c r="A3241" s="84" t="s">
        <v>4383</v>
      </c>
    </row>
    <row r="3242" spans="1:1" x14ac:dyDescent="0.3">
      <c r="A3242" s="84" t="s">
        <v>4384</v>
      </c>
    </row>
    <row r="3243" spans="1:1" x14ac:dyDescent="0.3">
      <c r="A3243" s="84" t="s">
        <v>4385</v>
      </c>
    </row>
    <row r="3244" spans="1:1" x14ac:dyDescent="0.3">
      <c r="A3244" s="84" t="s">
        <v>4386</v>
      </c>
    </row>
    <row r="3245" spans="1:1" x14ac:dyDescent="0.3">
      <c r="A3245" s="84" t="s">
        <v>4387</v>
      </c>
    </row>
    <row r="3246" spans="1:1" x14ac:dyDescent="0.3">
      <c r="A3246" s="84" t="s">
        <v>4388</v>
      </c>
    </row>
    <row r="3247" spans="1:1" x14ac:dyDescent="0.3">
      <c r="A3247" s="84" t="s">
        <v>4389</v>
      </c>
    </row>
    <row r="3248" spans="1:1" x14ac:dyDescent="0.3">
      <c r="A3248" s="84" t="s">
        <v>4390</v>
      </c>
    </row>
    <row r="3249" spans="1:1" x14ac:dyDescent="0.3">
      <c r="A3249" s="84" t="s">
        <v>4391</v>
      </c>
    </row>
    <row r="3250" spans="1:1" x14ac:dyDescent="0.3">
      <c r="A3250" s="84" t="s">
        <v>4392</v>
      </c>
    </row>
    <row r="3251" spans="1:1" x14ac:dyDescent="0.3">
      <c r="A3251" s="84" t="s">
        <v>4393</v>
      </c>
    </row>
    <row r="3252" spans="1:1" x14ac:dyDescent="0.3">
      <c r="A3252" s="84" t="s">
        <v>4394</v>
      </c>
    </row>
    <row r="3253" spans="1:1" x14ac:dyDescent="0.3">
      <c r="A3253" s="84" t="s">
        <v>4395</v>
      </c>
    </row>
    <row r="3254" spans="1:1" x14ac:dyDescent="0.3">
      <c r="A3254" s="84" t="s">
        <v>4396</v>
      </c>
    </row>
    <row r="3255" spans="1:1" x14ac:dyDescent="0.3">
      <c r="A3255" s="84" t="s">
        <v>4397</v>
      </c>
    </row>
    <row r="3256" spans="1:1" x14ac:dyDescent="0.3">
      <c r="A3256" s="84" t="s">
        <v>4398</v>
      </c>
    </row>
    <row r="3257" spans="1:1" x14ac:dyDescent="0.3">
      <c r="A3257" s="84" t="s">
        <v>4399</v>
      </c>
    </row>
    <row r="3258" spans="1:1" x14ac:dyDescent="0.3">
      <c r="A3258" s="84" t="s">
        <v>4400</v>
      </c>
    </row>
    <row r="3259" spans="1:1" x14ac:dyDescent="0.3">
      <c r="A3259" s="84" t="s">
        <v>4401</v>
      </c>
    </row>
    <row r="3260" spans="1:1" x14ac:dyDescent="0.3">
      <c r="A3260" s="84" t="s">
        <v>4402</v>
      </c>
    </row>
    <row r="3261" spans="1:1" x14ac:dyDescent="0.3">
      <c r="A3261" s="84" t="s">
        <v>4403</v>
      </c>
    </row>
    <row r="3262" spans="1:1" x14ac:dyDescent="0.3">
      <c r="A3262" s="84" t="s">
        <v>4404</v>
      </c>
    </row>
    <row r="3263" spans="1:1" x14ac:dyDescent="0.3">
      <c r="A3263" s="84" t="s">
        <v>4405</v>
      </c>
    </row>
    <row r="3264" spans="1:1" x14ac:dyDescent="0.3">
      <c r="A3264" s="84" t="s">
        <v>4406</v>
      </c>
    </row>
    <row r="3265" spans="1:1" x14ac:dyDescent="0.3">
      <c r="A3265" s="84" t="s">
        <v>4407</v>
      </c>
    </row>
    <row r="3266" spans="1:1" x14ac:dyDescent="0.3">
      <c r="A3266" s="84" t="s">
        <v>4408</v>
      </c>
    </row>
    <row r="3267" spans="1:1" x14ac:dyDescent="0.3">
      <c r="A3267" s="84" t="s">
        <v>4409</v>
      </c>
    </row>
    <row r="3268" spans="1:1" x14ac:dyDescent="0.3">
      <c r="A3268" s="84" t="s">
        <v>4410</v>
      </c>
    </row>
    <row r="3269" spans="1:1" x14ac:dyDescent="0.3">
      <c r="A3269" s="84" t="s">
        <v>4411</v>
      </c>
    </row>
    <row r="3270" spans="1:1" x14ac:dyDescent="0.3">
      <c r="A3270" s="84" t="s">
        <v>4412</v>
      </c>
    </row>
    <row r="3271" spans="1:1" x14ac:dyDescent="0.3">
      <c r="A3271" s="84" t="s">
        <v>4413</v>
      </c>
    </row>
    <row r="3272" spans="1:1" x14ac:dyDescent="0.3">
      <c r="A3272" s="84" t="s">
        <v>4414</v>
      </c>
    </row>
    <row r="3273" spans="1:1" x14ac:dyDescent="0.3">
      <c r="A3273" s="84" t="s">
        <v>4415</v>
      </c>
    </row>
    <row r="3274" spans="1:1" x14ac:dyDescent="0.3">
      <c r="A3274" s="84" t="s">
        <v>4416</v>
      </c>
    </row>
    <row r="3275" spans="1:1" x14ac:dyDescent="0.3">
      <c r="A3275" s="84" t="s">
        <v>4417</v>
      </c>
    </row>
    <row r="3276" spans="1:1" x14ac:dyDescent="0.3">
      <c r="A3276" s="84" t="s">
        <v>4418</v>
      </c>
    </row>
    <row r="3277" spans="1:1" x14ac:dyDescent="0.3">
      <c r="A3277" s="84" t="s">
        <v>4419</v>
      </c>
    </row>
    <row r="3278" spans="1:1" x14ac:dyDescent="0.3">
      <c r="A3278" s="84" t="s">
        <v>4420</v>
      </c>
    </row>
    <row r="3279" spans="1:1" x14ac:dyDescent="0.3">
      <c r="A3279" s="84" t="s">
        <v>4421</v>
      </c>
    </row>
    <row r="3280" spans="1:1" x14ac:dyDescent="0.3">
      <c r="A3280" s="84" t="s">
        <v>4422</v>
      </c>
    </row>
    <row r="3281" spans="1:1" x14ac:dyDescent="0.3">
      <c r="A3281" s="84" t="s">
        <v>4423</v>
      </c>
    </row>
    <row r="3282" spans="1:1" x14ac:dyDescent="0.3">
      <c r="A3282" s="84" t="s">
        <v>4424</v>
      </c>
    </row>
    <row r="3283" spans="1:1" x14ac:dyDescent="0.3">
      <c r="A3283" s="84" t="s">
        <v>4425</v>
      </c>
    </row>
    <row r="3284" spans="1:1" x14ac:dyDescent="0.3">
      <c r="A3284" s="84" t="s">
        <v>4426</v>
      </c>
    </row>
    <row r="3285" spans="1:1" x14ac:dyDescent="0.3">
      <c r="A3285" s="84" t="s">
        <v>4427</v>
      </c>
    </row>
    <row r="3286" spans="1:1" x14ac:dyDescent="0.3">
      <c r="A3286" s="84" t="s">
        <v>4428</v>
      </c>
    </row>
    <row r="3287" spans="1:1" x14ac:dyDescent="0.3">
      <c r="A3287" s="84" t="s">
        <v>4429</v>
      </c>
    </row>
    <row r="3288" spans="1:1" x14ac:dyDescent="0.3">
      <c r="A3288" s="84" t="s">
        <v>4430</v>
      </c>
    </row>
    <row r="3289" spans="1:1" x14ac:dyDescent="0.3">
      <c r="A3289" s="84" t="s">
        <v>4431</v>
      </c>
    </row>
    <row r="3290" spans="1:1" x14ac:dyDescent="0.3">
      <c r="A3290" s="84" t="s">
        <v>4432</v>
      </c>
    </row>
    <row r="3291" spans="1:1" x14ac:dyDescent="0.3">
      <c r="A3291" s="84" t="s">
        <v>4433</v>
      </c>
    </row>
    <row r="3292" spans="1:1" x14ac:dyDescent="0.3">
      <c r="A3292" s="84" t="s">
        <v>4434</v>
      </c>
    </row>
    <row r="3293" spans="1:1" x14ac:dyDescent="0.3">
      <c r="A3293" s="84" t="s">
        <v>4435</v>
      </c>
    </row>
    <row r="3294" spans="1:1" x14ac:dyDescent="0.3">
      <c r="A3294" s="84" t="s">
        <v>4436</v>
      </c>
    </row>
    <row r="3295" spans="1:1" x14ac:dyDescent="0.3">
      <c r="A3295" s="84" t="s">
        <v>4437</v>
      </c>
    </row>
    <row r="3296" spans="1:1" x14ac:dyDescent="0.3">
      <c r="A3296" s="84" t="s">
        <v>4438</v>
      </c>
    </row>
    <row r="3297" spans="1:1" x14ac:dyDescent="0.3">
      <c r="A3297" s="84" t="s">
        <v>4439</v>
      </c>
    </row>
    <row r="3298" spans="1:1" x14ac:dyDescent="0.3">
      <c r="A3298" s="84" t="s">
        <v>4440</v>
      </c>
    </row>
    <row r="3299" spans="1:1" x14ac:dyDescent="0.3">
      <c r="A3299" s="84" t="s">
        <v>4441</v>
      </c>
    </row>
    <row r="3300" spans="1:1" x14ac:dyDescent="0.3">
      <c r="A3300" s="84" t="s">
        <v>4442</v>
      </c>
    </row>
    <row r="3301" spans="1:1" x14ac:dyDescent="0.3">
      <c r="A3301" s="84" t="s">
        <v>4443</v>
      </c>
    </row>
    <row r="3302" spans="1:1" x14ac:dyDescent="0.3">
      <c r="A3302" s="84" t="s">
        <v>4444</v>
      </c>
    </row>
    <row r="3303" spans="1:1" x14ac:dyDescent="0.3">
      <c r="A3303" s="84" t="s">
        <v>4445</v>
      </c>
    </row>
    <row r="3304" spans="1:1" x14ac:dyDescent="0.3">
      <c r="A3304" s="84" t="s">
        <v>4446</v>
      </c>
    </row>
    <row r="3305" spans="1:1" x14ac:dyDescent="0.3">
      <c r="A3305" s="84" t="s">
        <v>4447</v>
      </c>
    </row>
    <row r="3306" spans="1:1" x14ac:dyDescent="0.3">
      <c r="A3306" s="84" t="s">
        <v>4448</v>
      </c>
    </row>
    <row r="3307" spans="1:1" x14ac:dyDescent="0.3">
      <c r="A3307" s="84" t="s">
        <v>4449</v>
      </c>
    </row>
    <row r="3308" spans="1:1" x14ac:dyDescent="0.3">
      <c r="A3308" s="84" t="s">
        <v>4450</v>
      </c>
    </row>
    <row r="3309" spans="1:1" x14ac:dyDescent="0.3">
      <c r="A3309" s="84" t="s">
        <v>4451</v>
      </c>
    </row>
    <row r="3310" spans="1:1" x14ac:dyDescent="0.3">
      <c r="A3310" s="84" t="s">
        <v>4452</v>
      </c>
    </row>
    <row r="3311" spans="1:1" x14ac:dyDescent="0.3">
      <c r="A3311" s="84" t="s">
        <v>4453</v>
      </c>
    </row>
    <row r="3312" spans="1:1" x14ac:dyDescent="0.3">
      <c r="A3312" s="84" t="s">
        <v>4454</v>
      </c>
    </row>
    <row r="3313" spans="1:1" x14ac:dyDescent="0.3">
      <c r="A3313" s="84" t="s">
        <v>4455</v>
      </c>
    </row>
    <row r="3314" spans="1:1" x14ac:dyDescent="0.3">
      <c r="A3314" s="84" t="s">
        <v>4456</v>
      </c>
    </row>
    <row r="3315" spans="1:1" x14ac:dyDescent="0.3">
      <c r="A3315" s="84" t="s">
        <v>4457</v>
      </c>
    </row>
    <row r="3316" spans="1:1" x14ac:dyDescent="0.3">
      <c r="A3316" s="84" t="s">
        <v>4458</v>
      </c>
    </row>
    <row r="3317" spans="1:1" x14ac:dyDescent="0.3">
      <c r="A3317" s="84" t="s">
        <v>4459</v>
      </c>
    </row>
    <row r="3318" spans="1:1" x14ac:dyDescent="0.3">
      <c r="A3318" s="84" t="s">
        <v>4460</v>
      </c>
    </row>
    <row r="3319" spans="1:1" x14ac:dyDescent="0.3">
      <c r="A3319" s="84" t="s">
        <v>4461</v>
      </c>
    </row>
    <row r="3320" spans="1:1" x14ac:dyDescent="0.3">
      <c r="A3320" s="84" t="s">
        <v>4462</v>
      </c>
    </row>
    <row r="3321" spans="1:1" x14ac:dyDescent="0.3">
      <c r="A3321" s="84" t="s">
        <v>4463</v>
      </c>
    </row>
    <row r="3322" spans="1:1" x14ac:dyDescent="0.3">
      <c r="A3322" s="84" t="s">
        <v>4464</v>
      </c>
    </row>
    <row r="3323" spans="1:1" x14ac:dyDescent="0.3">
      <c r="A3323" s="84" t="s">
        <v>4465</v>
      </c>
    </row>
    <row r="3324" spans="1:1" x14ac:dyDescent="0.3">
      <c r="A3324" s="84" t="s">
        <v>4466</v>
      </c>
    </row>
    <row r="3325" spans="1:1" x14ac:dyDescent="0.3">
      <c r="A3325" s="84" t="s">
        <v>4467</v>
      </c>
    </row>
    <row r="3326" spans="1:1" x14ac:dyDescent="0.3">
      <c r="A3326" s="84" t="s">
        <v>4468</v>
      </c>
    </row>
    <row r="3327" spans="1:1" x14ac:dyDescent="0.3">
      <c r="A3327" s="84" t="s">
        <v>4469</v>
      </c>
    </row>
    <row r="3328" spans="1:1" x14ac:dyDescent="0.3">
      <c r="A3328" s="84" t="s">
        <v>4470</v>
      </c>
    </row>
    <row r="3329" spans="1:1" x14ac:dyDescent="0.3">
      <c r="A3329" s="84" t="s">
        <v>4471</v>
      </c>
    </row>
    <row r="3330" spans="1:1" x14ac:dyDescent="0.3">
      <c r="A3330" s="84" t="s">
        <v>4472</v>
      </c>
    </row>
    <row r="3331" spans="1:1" x14ac:dyDescent="0.3">
      <c r="A3331" s="84" t="s">
        <v>4473</v>
      </c>
    </row>
    <row r="3332" spans="1:1" x14ac:dyDescent="0.3">
      <c r="A3332" s="84" t="s">
        <v>4474</v>
      </c>
    </row>
    <row r="3333" spans="1:1" x14ac:dyDescent="0.3">
      <c r="A3333" s="84" t="s">
        <v>4475</v>
      </c>
    </row>
    <row r="3334" spans="1:1" x14ac:dyDescent="0.3">
      <c r="A3334" s="84" t="s">
        <v>4476</v>
      </c>
    </row>
    <row r="3335" spans="1:1" x14ac:dyDescent="0.3">
      <c r="A3335" s="84" t="s">
        <v>4477</v>
      </c>
    </row>
    <row r="3336" spans="1:1" x14ac:dyDescent="0.3">
      <c r="A3336" s="84" t="s">
        <v>4478</v>
      </c>
    </row>
    <row r="3337" spans="1:1" x14ac:dyDescent="0.3">
      <c r="A3337" s="84" t="s">
        <v>4479</v>
      </c>
    </row>
    <row r="3338" spans="1:1" x14ac:dyDescent="0.3">
      <c r="A3338" s="84" t="s">
        <v>4480</v>
      </c>
    </row>
    <row r="3339" spans="1:1" x14ac:dyDescent="0.3">
      <c r="A3339" s="84" t="s">
        <v>4481</v>
      </c>
    </row>
    <row r="3340" spans="1:1" x14ac:dyDescent="0.3">
      <c r="A3340" s="84" t="s">
        <v>4482</v>
      </c>
    </row>
    <row r="3341" spans="1:1" x14ac:dyDescent="0.3">
      <c r="A3341" s="84" t="s">
        <v>4483</v>
      </c>
    </row>
    <row r="3342" spans="1:1" x14ac:dyDescent="0.3">
      <c r="A3342" s="84" t="s">
        <v>4484</v>
      </c>
    </row>
    <row r="3343" spans="1:1" x14ac:dyDescent="0.3">
      <c r="A3343" s="84" t="s">
        <v>4485</v>
      </c>
    </row>
    <row r="3344" spans="1:1" x14ac:dyDescent="0.3">
      <c r="A3344" s="84" t="s">
        <v>4486</v>
      </c>
    </row>
    <row r="3345" spans="1:1" x14ac:dyDescent="0.3">
      <c r="A3345" s="84" t="s">
        <v>4487</v>
      </c>
    </row>
    <row r="3346" spans="1:1" x14ac:dyDescent="0.3">
      <c r="A3346" s="84" t="s">
        <v>4488</v>
      </c>
    </row>
    <row r="3347" spans="1:1" x14ac:dyDescent="0.3">
      <c r="A3347" s="84" t="s">
        <v>4489</v>
      </c>
    </row>
    <row r="3348" spans="1:1" x14ac:dyDescent="0.3">
      <c r="A3348" s="84" t="s">
        <v>4490</v>
      </c>
    </row>
    <row r="3349" spans="1:1" x14ac:dyDescent="0.3">
      <c r="A3349" s="84" t="s">
        <v>4491</v>
      </c>
    </row>
    <row r="3350" spans="1:1" x14ac:dyDescent="0.3">
      <c r="A3350" s="84" t="s">
        <v>4492</v>
      </c>
    </row>
    <row r="3351" spans="1:1" x14ac:dyDescent="0.3">
      <c r="A3351" s="84" t="s">
        <v>4493</v>
      </c>
    </row>
    <row r="3352" spans="1:1" x14ac:dyDescent="0.3">
      <c r="A3352" s="84" t="s">
        <v>4494</v>
      </c>
    </row>
    <row r="3353" spans="1:1" x14ac:dyDescent="0.3">
      <c r="A3353" s="84" t="s">
        <v>4495</v>
      </c>
    </row>
    <row r="3354" spans="1:1" x14ac:dyDescent="0.3">
      <c r="A3354" s="84" t="s">
        <v>4496</v>
      </c>
    </row>
    <row r="3355" spans="1:1" x14ac:dyDescent="0.3">
      <c r="A3355" s="84" t="s">
        <v>4497</v>
      </c>
    </row>
    <row r="3356" spans="1:1" x14ac:dyDescent="0.3">
      <c r="A3356" s="84" t="s">
        <v>4498</v>
      </c>
    </row>
    <row r="3357" spans="1:1" x14ac:dyDescent="0.3">
      <c r="A3357" s="84" t="s">
        <v>4499</v>
      </c>
    </row>
    <row r="3358" spans="1:1" x14ac:dyDescent="0.3">
      <c r="A3358" s="84" t="s">
        <v>4500</v>
      </c>
    </row>
    <row r="3359" spans="1:1" x14ac:dyDescent="0.3">
      <c r="A3359" s="84" t="s">
        <v>4501</v>
      </c>
    </row>
    <row r="3360" spans="1:1" x14ac:dyDescent="0.3">
      <c r="A3360" s="84" t="s">
        <v>4502</v>
      </c>
    </row>
    <row r="3361" spans="1:1" x14ac:dyDescent="0.3">
      <c r="A3361" s="84" t="s">
        <v>4503</v>
      </c>
    </row>
    <row r="3362" spans="1:1" x14ac:dyDescent="0.3">
      <c r="A3362" s="84" t="s">
        <v>4504</v>
      </c>
    </row>
    <row r="3363" spans="1:1" x14ac:dyDescent="0.3">
      <c r="A3363" s="84" t="s">
        <v>4505</v>
      </c>
    </row>
    <row r="3364" spans="1:1" x14ac:dyDescent="0.3">
      <c r="A3364" s="84" t="s">
        <v>4506</v>
      </c>
    </row>
    <row r="3365" spans="1:1" x14ac:dyDescent="0.3">
      <c r="A3365" s="84" t="s">
        <v>4507</v>
      </c>
    </row>
    <row r="3366" spans="1:1" x14ac:dyDescent="0.3">
      <c r="A3366" s="84" t="s">
        <v>4508</v>
      </c>
    </row>
    <row r="3367" spans="1:1" x14ac:dyDescent="0.3">
      <c r="A3367" s="84" t="s">
        <v>4509</v>
      </c>
    </row>
    <row r="3368" spans="1:1" x14ac:dyDescent="0.3">
      <c r="A3368" s="84" t="s">
        <v>4510</v>
      </c>
    </row>
    <row r="3369" spans="1:1" x14ac:dyDescent="0.3">
      <c r="A3369" s="84" t="s">
        <v>4511</v>
      </c>
    </row>
    <row r="3370" spans="1:1" x14ac:dyDescent="0.3">
      <c r="A3370" s="84" t="s">
        <v>4512</v>
      </c>
    </row>
    <row r="3371" spans="1:1" x14ac:dyDescent="0.3">
      <c r="A3371" s="84" t="s">
        <v>4513</v>
      </c>
    </row>
    <row r="3372" spans="1:1" x14ac:dyDescent="0.3">
      <c r="A3372" s="84" t="s">
        <v>4514</v>
      </c>
    </row>
    <row r="3373" spans="1:1" x14ac:dyDescent="0.3">
      <c r="A3373" s="84" t="s">
        <v>4515</v>
      </c>
    </row>
    <row r="3374" spans="1:1" x14ac:dyDescent="0.3">
      <c r="A3374" s="84" t="s">
        <v>4516</v>
      </c>
    </row>
    <row r="3375" spans="1:1" x14ac:dyDescent="0.3">
      <c r="A3375" s="84" t="s">
        <v>4517</v>
      </c>
    </row>
    <row r="3376" spans="1:1" x14ac:dyDescent="0.3">
      <c r="A3376" s="84" t="s">
        <v>4518</v>
      </c>
    </row>
    <row r="3377" spans="1:1" x14ac:dyDescent="0.3">
      <c r="A3377" s="84" t="s">
        <v>4519</v>
      </c>
    </row>
    <row r="3378" spans="1:1" x14ac:dyDescent="0.3">
      <c r="A3378" s="84" t="s">
        <v>4520</v>
      </c>
    </row>
    <row r="3379" spans="1:1" x14ac:dyDescent="0.3">
      <c r="A3379" s="84" t="s">
        <v>4521</v>
      </c>
    </row>
    <row r="3380" spans="1:1" x14ac:dyDescent="0.3">
      <c r="A3380" s="84" t="s">
        <v>4522</v>
      </c>
    </row>
    <row r="3381" spans="1:1" x14ac:dyDescent="0.3">
      <c r="A3381" s="84" t="s">
        <v>4523</v>
      </c>
    </row>
    <row r="3382" spans="1:1" x14ac:dyDescent="0.3">
      <c r="A3382" s="84" t="s">
        <v>4524</v>
      </c>
    </row>
    <row r="3383" spans="1:1" x14ac:dyDescent="0.3">
      <c r="A3383" s="84" t="s">
        <v>4525</v>
      </c>
    </row>
    <row r="3384" spans="1:1" x14ac:dyDescent="0.3">
      <c r="A3384" s="84" t="s">
        <v>4526</v>
      </c>
    </row>
    <row r="3385" spans="1:1" x14ac:dyDescent="0.3">
      <c r="A3385" s="84" t="s">
        <v>4527</v>
      </c>
    </row>
    <row r="3386" spans="1:1" x14ac:dyDescent="0.3">
      <c r="A3386" s="84" t="s">
        <v>4528</v>
      </c>
    </row>
    <row r="3387" spans="1:1" x14ac:dyDescent="0.3">
      <c r="A3387" s="84" t="s">
        <v>4529</v>
      </c>
    </row>
    <row r="3388" spans="1:1" x14ac:dyDescent="0.3">
      <c r="A3388" s="84" t="s">
        <v>4530</v>
      </c>
    </row>
    <row r="3389" spans="1:1" x14ac:dyDescent="0.3">
      <c r="A3389" s="84" t="s">
        <v>4531</v>
      </c>
    </row>
    <row r="3390" spans="1:1" x14ac:dyDescent="0.3">
      <c r="A3390" s="84" t="s">
        <v>4532</v>
      </c>
    </row>
    <row r="3391" spans="1:1" x14ac:dyDescent="0.3">
      <c r="A3391" s="84" t="s">
        <v>4533</v>
      </c>
    </row>
    <row r="3392" spans="1:1" x14ac:dyDescent="0.3">
      <c r="A3392" s="84" t="s">
        <v>4534</v>
      </c>
    </row>
    <row r="3393" spans="1:1" x14ac:dyDescent="0.3">
      <c r="A3393" s="84" t="s">
        <v>4535</v>
      </c>
    </row>
    <row r="3394" spans="1:1" x14ac:dyDescent="0.3">
      <c r="A3394" s="84" t="s">
        <v>4536</v>
      </c>
    </row>
    <row r="3395" spans="1:1" x14ac:dyDescent="0.3">
      <c r="A3395" s="84" t="s">
        <v>4537</v>
      </c>
    </row>
    <row r="3396" spans="1:1" x14ac:dyDescent="0.3">
      <c r="A3396" s="84" t="s">
        <v>4538</v>
      </c>
    </row>
    <row r="3397" spans="1:1" x14ac:dyDescent="0.3">
      <c r="A3397" s="84" t="s">
        <v>4539</v>
      </c>
    </row>
    <row r="3398" spans="1:1" x14ac:dyDescent="0.3">
      <c r="A3398" s="84" t="s">
        <v>4540</v>
      </c>
    </row>
    <row r="3399" spans="1:1" x14ac:dyDescent="0.3">
      <c r="A3399" s="84" t="s">
        <v>4541</v>
      </c>
    </row>
    <row r="3400" spans="1:1" x14ac:dyDescent="0.3">
      <c r="A3400" s="84" t="s">
        <v>4542</v>
      </c>
    </row>
    <row r="3401" spans="1:1" x14ac:dyDescent="0.3">
      <c r="A3401" s="84" t="s">
        <v>4543</v>
      </c>
    </row>
    <row r="3402" spans="1:1" x14ac:dyDescent="0.3">
      <c r="A3402" s="84" t="s">
        <v>4544</v>
      </c>
    </row>
    <row r="3403" spans="1:1" x14ac:dyDescent="0.3">
      <c r="A3403" s="84" t="s">
        <v>4545</v>
      </c>
    </row>
    <row r="3404" spans="1:1" x14ac:dyDescent="0.3">
      <c r="A3404" s="84" t="s">
        <v>4546</v>
      </c>
    </row>
    <row r="3405" spans="1:1" x14ac:dyDescent="0.3">
      <c r="A3405" s="84" t="s">
        <v>4547</v>
      </c>
    </row>
    <row r="3406" spans="1:1" x14ac:dyDescent="0.3">
      <c r="A3406" s="84" t="s">
        <v>4548</v>
      </c>
    </row>
    <row r="3407" spans="1:1" x14ac:dyDescent="0.3">
      <c r="A3407" s="84" t="s">
        <v>4549</v>
      </c>
    </row>
    <row r="3408" spans="1:1" x14ac:dyDescent="0.3">
      <c r="A3408" s="84" t="s">
        <v>4550</v>
      </c>
    </row>
    <row r="3409" spans="1:1" x14ac:dyDescent="0.3">
      <c r="A3409" s="84" t="s">
        <v>4551</v>
      </c>
    </row>
    <row r="3410" spans="1:1" x14ac:dyDescent="0.3">
      <c r="A3410" s="84" t="s">
        <v>4552</v>
      </c>
    </row>
    <row r="3411" spans="1:1" x14ac:dyDescent="0.3">
      <c r="A3411" s="84" t="s">
        <v>4553</v>
      </c>
    </row>
    <row r="3412" spans="1:1" x14ac:dyDescent="0.3">
      <c r="A3412" s="84" t="s">
        <v>4554</v>
      </c>
    </row>
    <row r="3413" spans="1:1" x14ac:dyDescent="0.3">
      <c r="A3413" s="84" t="s">
        <v>4555</v>
      </c>
    </row>
    <row r="3414" spans="1:1" x14ac:dyDescent="0.3">
      <c r="A3414" s="84" t="s">
        <v>4556</v>
      </c>
    </row>
    <row r="3415" spans="1:1" x14ac:dyDescent="0.3">
      <c r="A3415" s="84" t="s">
        <v>4557</v>
      </c>
    </row>
    <row r="3416" spans="1:1" x14ac:dyDescent="0.3">
      <c r="A3416" s="84" t="s">
        <v>4558</v>
      </c>
    </row>
    <row r="3417" spans="1:1" x14ac:dyDescent="0.3">
      <c r="A3417" s="84" t="s">
        <v>4559</v>
      </c>
    </row>
    <row r="3418" spans="1:1" x14ac:dyDescent="0.3">
      <c r="A3418" s="84" t="s">
        <v>4560</v>
      </c>
    </row>
    <row r="3419" spans="1:1" x14ac:dyDescent="0.3">
      <c r="A3419" s="84" t="s">
        <v>4561</v>
      </c>
    </row>
    <row r="3420" spans="1:1" x14ac:dyDescent="0.3">
      <c r="A3420" s="84" t="s">
        <v>4562</v>
      </c>
    </row>
    <row r="3421" spans="1:1" x14ac:dyDescent="0.3">
      <c r="A3421" s="84" t="s">
        <v>4563</v>
      </c>
    </row>
    <row r="3422" spans="1:1" x14ac:dyDescent="0.3">
      <c r="A3422" s="84" t="s">
        <v>4564</v>
      </c>
    </row>
    <row r="3423" spans="1:1" x14ac:dyDescent="0.3">
      <c r="A3423" s="84" t="s">
        <v>4565</v>
      </c>
    </row>
    <row r="3424" spans="1:1" x14ac:dyDescent="0.3">
      <c r="A3424" s="84" t="s">
        <v>4566</v>
      </c>
    </row>
    <row r="3425" spans="1:1" x14ac:dyDescent="0.3">
      <c r="A3425" s="84" t="s">
        <v>4567</v>
      </c>
    </row>
    <row r="3426" spans="1:1" x14ac:dyDescent="0.3">
      <c r="A3426" s="84" t="s">
        <v>4568</v>
      </c>
    </row>
    <row r="3427" spans="1:1" x14ac:dyDescent="0.3">
      <c r="A3427" s="84" t="s">
        <v>4569</v>
      </c>
    </row>
    <row r="3428" spans="1:1" x14ac:dyDescent="0.3">
      <c r="A3428" s="84" t="s">
        <v>4570</v>
      </c>
    </row>
    <row r="3429" spans="1:1" x14ac:dyDescent="0.3">
      <c r="A3429" s="84" t="s">
        <v>4571</v>
      </c>
    </row>
    <row r="3430" spans="1:1" x14ac:dyDescent="0.3">
      <c r="A3430" s="84" t="s">
        <v>4572</v>
      </c>
    </row>
    <row r="3431" spans="1:1" x14ac:dyDescent="0.3">
      <c r="A3431" s="84" t="s">
        <v>4573</v>
      </c>
    </row>
    <row r="3432" spans="1:1" x14ac:dyDescent="0.3">
      <c r="A3432" s="84" t="s">
        <v>4574</v>
      </c>
    </row>
    <row r="3433" spans="1:1" x14ac:dyDescent="0.3">
      <c r="A3433" s="84" t="s">
        <v>4575</v>
      </c>
    </row>
    <row r="3434" spans="1:1" x14ac:dyDescent="0.3">
      <c r="A3434" s="84" t="s">
        <v>4576</v>
      </c>
    </row>
    <row r="3435" spans="1:1" x14ac:dyDescent="0.3">
      <c r="A3435" s="84" t="s">
        <v>4577</v>
      </c>
    </row>
    <row r="3436" spans="1:1" x14ac:dyDescent="0.3">
      <c r="A3436" s="84" t="s">
        <v>4578</v>
      </c>
    </row>
    <row r="3437" spans="1:1" x14ac:dyDescent="0.3">
      <c r="A3437" s="84" t="s">
        <v>4579</v>
      </c>
    </row>
    <row r="3438" spans="1:1" x14ac:dyDescent="0.3">
      <c r="A3438" s="84" t="s">
        <v>4580</v>
      </c>
    </row>
    <row r="3439" spans="1:1" x14ac:dyDescent="0.3">
      <c r="A3439" s="84" t="s">
        <v>4581</v>
      </c>
    </row>
    <row r="3440" spans="1:1" x14ac:dyDescent="0.3">
      <c r="A3440" s="84" t="s">
        <v>4582</v>
      </c>
    </row>
    <row r="3441" spans="1:1" x14ac:dyDescent="0.3">
      <c r="A3441" s="84" t="s">
        <v>4583</v>
      </c>
    </row>
    <row r="3442" spans="1:1" x14ac:dyDescent="0.3">
      <c r="A3442" s="84" t="s">
        <v>4584</v>
      </c>
    </row>
    <row r="3443" spans="1:1" x14ac:dyDescent="0.3">
      <c r="A3443" s="84" t="s">
        <v>4585</v>
      </c>
    </row>
    <row r="3444" spans="1:1" x14ac:dyDescent="0.3">
      <c r="A3444" s="84" t="s">
        <v>4586</v>
      </c>
    </row>
    <row r="3445" spans="1:1" x14ac:dyDescent="0.3">
      <c r="A3445" s="84" t="s">
        <v>4587</v>
      </c>
    </row>
    <row r="3446" spans="1:1" x14ac:dyDescent="0.3">
      <c r="A3446" s="84" t="s">
        <v>4588</v>
      </c>
    </row>
    <row r="3447" spans="1:1" x14ac:dyDescent="0.3">
      <c r="A3447" s="84" t="s">
        <v>4589</v>
      </c>
    </row>
    <row r="3448" spans="1:1" x14ac:dyDescent="0.3">
      <c r="A3448" s="84" t="s">
        <v>4590</v>
      </c>
    </row>
    <row r="3449" spans="1:1" x14ac:dyDescent="0.3">
      <c r="A3449" s="84" t="s">
        <v>4591</v>
      </c>
    </row>
    <row r="3450" spans="1:1" x14ac:dyDescent="0.3">
      <c r="A3450" s="84" t="s">
        <v>4592</v>
      </c>
    </row>
    <row r="3451" spans="1:1" x14ac:dyDescent="0.3">
      <c r="A3451" s="84" t="s">
        <v>4593</v>
      </c>
    </row>
    <row r="3452" spans="1:1" x14ac:dyDescent="0.3">
      <c r="A3452" s="84" t="s">
        <v>4594</v>
      </c>
    </row>
    <row r="3453" spans="1:1" x14ac:dyDescent="0.3">
      <c r="A3453" s="84" t="s">
        <v>4595</v>
      </c>
    </row>
    <row r="3454" spans="1:1" x14ac:dyDescent="0.3">
      <c r="A3454" s="84" t="s">
        <v>4596</v>
      </c>
    </row>
    <row r="3455" spans="1:1" x14ac:dyDescent="0.3">
      <c r="A3455" s="84" t="s">
        <v>4597</v>
      </c>
    </row>
    <row r="3456" spans="1:1" x14ac:dyDescent="0.3">
      <c r="A3456" s="84" t="s">
        <v>4598</v>
      </c>
    </row>
    <row r="3457" spans="1:1" x14ac:dyDescent="0.3">
      <c r="A3457" s="84" t="s">
        <v>4599</v>
      </c>
    </row>
    <row r="3458" spans="1:1" x14ac:dyDescent="0.3">
      <c r="A3458" s="84" t="s">
        <v>4600</v>
      </c>
    </row>
    <row r="3459" spans="1:1" x14ac:dyDescent="0.3">
      <c r="A3459" s="84" t="s">
        <v>4601</v>
      </c>
    </row>
    <row r="3460" spans="1:1" x14ac:dyDescent="0.3">
      <c r="A3460" s="84" t="s">
        <v>4602</v>
      </c>
    </row>
    <row r="3461" spans="1:1" x14ac:dyDescent="0.3">
      <c r="A3461" s="84" t="s">
        <v>4603</v>
      </c>
    </row>
    <row r="3462" spans="1:1" x14ac:dyDescent="0.3">
      <c r="A3462" s="84" t="s">
        <v>4604</v>
      </c>
    </row>
    <row r="3463" spans="1:1" x14ac:dyDescent="0.3">
      <c r="A3463" s="84" t="s">
        <v>4605</v>
      </c>
    </row>
    <row r="3464" spans="1:1" x14ac:dyDescent="0.3">
      <c r="A3464" s="84" t="s">
        <v>4606</v>
      </c>
    </row>
    <row r="3465" spans="1:1" x14ac:dyDescent="0.3">
      <c r="A3465" s="84" t="s">
        <v>4607</v>
      </c>
    </row>
    <row r="3466" spans="1:1" x14ac:dyDescent="0.3">
      <c r="A3466" s="84" t="s">
        <v>4608</v>
      </c>
    </row>
    <row r="3467" spans="1:1" x14ac:dyDescent="0.3">
      <c r="A3467" s="84" t="s">
        <v>4609</v>
      </c>
    </row>
    <row r="3468" spans="1:1" x14ac:dyDescent="0.3">
      <c r="A3468" s="84" t="s">
        <v>4610</v>
      </c>
    </row>
    <row r="3469" spans="1:1" x14ac:dyDescent="0.3">
      <c r="A3469" s="84" t="s">
        <v>4611</v>
      </c>
    </row>
    <row r="3470" spans="1:1" x14ac:dyDescent="0.3">
      <c r="A3470" s="84" t="s">
        <v>4612</v>
      </c>
    </row>
    <row r="3471" spans="1:1" x14ac:dyDescent="0.3">
      <c r="A3471" s="84" t="s">
        <v>4613</v>
      </c>
    </row>
    <row r="3472" spans="1:1" x14ac:dyDescent="0.3">
      <c r="A3472" s="84" t="s">
        <v>4614</v>
      </c>
    </row>
    <row r="3473" spans="1:1" x14ac:dyDescent="0.3">
      <c r="A3473" s="84" t="s">
        <v>4615</v>
      </c>
    </row>
    <row r="3474" spans="1:1" x14ac:dyDescent="0.3">
      <c r="A3474" s="84" t="s">
        <v>4616</v>
      </c>
    </row>
    <row r="3475" spans="1:1" x14ac:dyDescent="0.3">
      <c r="A3475" s="84" t="s">
        <v>4617</v>
      </c>
    </row>
    <row r="3476" spans="1:1" x14ac:dyDescent="0.3">
      <c r="A3476" s="84" t="s">
        <v>4618</v>
      </c>
    </row>
    <row r="3477" spans="1:1" x14ac:dyDescent="0.3">
      <c r="A3477" s="84" t="s">
        <v>4619</v>
      </c>
    </row>
    <row r="3478" spans="1:1" x14ac:dyDescent="0.3">
      <c r="A3478" s="84" t="s">
        <v>4620</v>
      </c>
    </row>
    <row r="3479" spans="1:1" x14ac:dyDescent="0.3">
      <c r="A3479" s="84" t="s">
        <v>4621</v>
      </c>
    </row>
    <row r="3480" spans="1:1" x14ac:dyDescent="0.3">
      <c r="A3480" s="84" t="s">
        <v>4622</v>
      </c>
    </row>
    <row r="3481" spans="1:1" x14ac:dyDescent="0.3">
      <c r="A3481" s="84" t="s">
        <v>4623</v>
      </c>
    </row>
    <row r="3482" spans="1:1" x14ac:dyDescent="0.3">
      <c r="A3482" s="84" t="s">
        <v>4624</v>
      </c>
    </row>
    <row r="3483" spans="1:1" x14ac:dyDescent="0.3">
      <c r="A3483" s="84" t="s">
        <v>4625</v>
      </c>
    </row>
    <row r="3484" spans="1:1" x14ac:dyDescent="0.3">
      <c r="A3484" s="84" t="s">
        <v>4626</v>
      </c>
    </row>
    <row r="3485" spans="1:1" x14ac:dyDescent="0.3">
      <c r="A3485" s="84" t="s">
        <v>4627</v>
      </c>
    </row>
    <row r="3486" spans="1:1" x14ac:dyDescent="0.3">
      <c r="A3486" s="84" t="s">
        <v>4628</v>
      </c>
    </row>
    <row r="3487" spans="1:1" x14ac:dyDescent="0.3">
      <c r="A3487" s="84" t="s">
        <v>4629</v>
      </c>
    </row>
    <row r="3488" spans="1:1" x14ac:dyDescent="0.3">
      <c r="A3488" s="84" t="s">
        <v>4630</v>
      </c>
    </row>
    <row r="3489" spans="1:1" x14ac:dyDescent="0.3">
      <c r="A3489" s="84" t="s">
        <v>4631</v>
      </c>
    </row>
    <row r="3490" spans="1:1" x14ac:dyDescent="0.3">
      <c r="A3490" s="84" t="s">
        <v>4632</v>
      </c>
    </row>
    <row r="3491" spans="1:1" x14ac:dyDescent="0.3">
      <c r="A3491" s="84" t="s">
        <v>4633</v>
      </c>
    </row>
    <row r="3492" spans="1:1" x14ac:dyDescent="0.3">
      <c r="A3492" s="84" t="s">
        <v>4634</v>
      </c>
    </row>
    <row r="3493" spans="1:1" x14ac:dyDescent="0.3">
      <c r="A3493" s="84" t="s">
        <v>4635</v>
      </c>
    </row>
    <row r="3494" spans="1:1" x14ac:dyDescent="0.3">
      <c r="A3494" s="84" t="s">
        <v>4636</v>
      </c>
    </row>
    <row r="3495" spans="1:1" x14ac:dyDescent="0.3">
      <c r="A3495" s="84" t="s">
        <v>4637</v>
      </c>
    </row>
    <row r="3496" spans="1:1" x14ac:dyDescent="0.3">
      <c r="A3496" s="84" t="s">
        <v>4638</v>
      </c>
    </row>
    <row r="3497" spans="1:1" x14ac:dyDescent="0.3">
      <c r="A3497" s="84" t="s">
        <v>4639</v>
      </c>
    </row>
    <row r="3498" spans="1:1" x14ac:dyDescent="0.3">
      <c r="A3498" s="84" t="s">
        <v>4640</v>
      </c>
    </row>
    <row r="3499" spans="1:1" x14ac:dyDescent="0.3">
      <c r="A3499" s="84" t="s">
        <v>4641</v>
      </c>
    </row>
    <row r="3500" spans="1:1" x14ac:dyDescent="0.3">
      <c r="A3500" s="84" t="s">
        <v>4642</v>
      </c>
    </row>
    <row r="3501" spans="1:1" x14ac:dyDescent="0.3">
      <c r="A3501" s="84" t="s">
        <v>4643</v>
      </c>
    </row>
    <row r="3502" spans="1:1" x14ac:dyDescent="0.3">
      <c r="A3502" s="84" t="s">
        <v>4644</v>
      </c>
    </row>
    <row r="3503" spans="1:1" x14ac:dyDescent="0.3">
      <c r="A3503" s="84" t="s">
        <v>4645</v>
      </c>
    </row>
    <row r="3504" spans="1:1" x14ac:dyDescent="0.3">
      <c r="A3504" s="84" t="s">
        <v>4646</v>
      </c>
    </row>
    <row r="3505" spans="1:1" x14ac:dyDescent="0.3">
      <c r="A3505" s="84" t="s">
        <v>4647</v>
      </c>
    </row>
    <row r="3506" spans="1:1" x14ac:dyDescent="0.3">
      <c r="A3506" s="84" t="s">
        <v>4648</v>
      </c>
    </row>
    <row r="3507" spans="1:1" x14ac:dyDescent="0.3">
      <c r="A3507" s="84" t="s">
        <v>4649</v>
      </c>
    </row>
    <row r="3508" spans="1:1" x14ac:dyDescent="0.3">
      <c r="A3508" s="84" t="s">
        <v>4650</v>
      </c>
    </row>
    <row r="3509" spans="1:1" x14ac:dyDescent="0.3">
      <c r="A3509" s="84" t="s">
        <v>4651</v>
      </c>
    </row>
    <row r="3510" spans="1:1" x14ac:dyDescent="0.3">
      <c r="A3510" s="84" t="s">
        <v>4652</v>
      </c>
    </row>
    <row r="3511" spans="1:1" x14ac:dyDescent="0.3">
      <c r="A3511" s="84" t="s">
        <v>4653</v>
      </c>
    </row>
    <row r="3512" spans="1:1" x14ac:dyDescent="0.3">
      <c r="A3512" s="84" t="s">
        <v>4654</v>
      </c>
    </row>
    <row r="3513" spans="1:1" x14ac:dyDescent="0.3">
      <c r="A3513" s="84" t="s">
        <v>4655</v>
      </c>
    </row>
    <row r="3514" spans="1:1" x14ac:dyDescent="0.3">
      <c r="A3514" s="84" t="s">
        <v>4656</v>
      </c>
    </row>
    <row r="3515" spans="1:1" x14ac:dyDescent="0.3">
      <c r="A3515" s="84" t="s">
        <v>4657</v>
      </c>
    </row>
    <row r="3516" spans="1:1" x14ac:dyDescent="0.3">
      <c r="A3516" s="84" t="s">
        <v>4658</v>
      </c>
    </row>
    <row r="3517" spans="1:1" x14ac:dyDescent="0.3">
      <c r="A3517" s="84" t="s">
        <v>4659</v>
      </c>
    </row>
    <row r="3518" spans="1:1" x14ac:dyDescent="0.3">
      <c r="A3518" s="84" t="s">
        <v>4660</v>
      </c>
    </row>
    <row r="3519" spans="1:1" x14ac:dyDescent="0.3">
      <c r="A3519" s="84" t="s">
        <v>4661</v>
      </c>
    </row>
    <row r="3520" spans="1:1" x14ac:dyDescent="0.3">
      <c r="A3520" s="84" t="s">
        <v>4662</v>
      </c>
    </row>
    <row r="3521" spans="1:1" x14ac:dyDescent="0.3">
      <c r="A3521" s="84" t="s">
        <v>4663</v>
      </c>
    </row>
    <row r="3522" spans="1:1" x14ac:dyDescent="0.3">
      <c r="A3522" s="84" t="s">
        <v>4664</v>
      </c>
    </row>
    <row r="3523" spans="1:1" x14ac:dyDescent="0.3">
      <c r="A3523" s="84" t="s">
        <v>4665</v>
      </c>
    </row>
    <row r="3524" spans="1:1" x14ac:dyDescent="0.3">
      <c r="A3524" s="84" t="s">
        <v>4666</v>
      </c>
    </row>
    <row r="3525" spans="1:1" x14ac:dyDescent="0.3">
      <c r="A3525" s="84" t="s">
        <v>4667</v>
      </c>
    </row>
    <row r="3526" spans="1:1" x14ac:dyDescent="0.3">
      <c r="A3526" s="84" t="s">
        <v>4668</v>
      </c>
    </row>
    <row r="3527" spans="1:1" x14ac:dyDescent="0.3">
      <c r="A3527" s="84" t="s">
        <v>4669</v>
      </c>
    </row>
    <row r="3528" spans="1:1" x14ac:dyDescent="0.3">
      <c r="A3528" s="84" t="s">
        <v>4670</v>
      </c>
    </row>
    <row r="3529" spans="1:1" x14ac:dyDescent="0.3">
      <c r="A3529" s="84" t="s">
        <v>4671</v>
      </c>
    </row>
    <row r="3530" spans="1:1" x14ac:dyDescent="0.3">
      <c r="A3530" s="84" t="s">
        <v>4672</v>
      </c>
    </row>
    <row r="3531" spans="1:1" x14ac:dyDescent="0.3">
      <c r="A3531" s="84" t="s">
        <v>4673</v>
      </c>
    </row>
    <row r="3532" spans="1:1" x14ac:dyDescent="0.3">
      <c r="A3532" s="84" t="s">
        <v>4674</v>
      </c>
    </row>
    <row r="3533" spans="1:1" x14ac:dyDescent="0.3">
      <c r="A3533" s="84" t="s">
        <v>4675</v>
      </c>
    </row>
    <row r="3534" spans="1:1" x14ac:dyDescent="0.3">
      <c r="A3534" s="84" t="s">
        <v>4676</v>
      </c>
    </row>
    <row r="3535" spans="1:1" x14ac:dyDescent="0.3">
      <c r="A3535" s="84" t="s">
        <v>4677</v>
      </c>
    </row>
    <row r="3536" spans="1:1" x14ac:dyDescent="0.3">
      <c r="A3536" s="84" t="s">
        <v>4678</v>
      </c>
    </row>
    <row r="3537" spans="1:1" x14ac:dyDescent="0.3">
      <c r="A3537" s="84" t="s">
        <v>4679</v>
      </c>
    </row>
    <row r="3538" spans="1:1" x14ac:dyDescent="0.3">
      <c r="A3538" s="84" t="s">
        <v>4680</v>
      </c>
    </row>
    <row r="3539" spans="1:1" x14ac:dyDescent="0.3">
      <c r="A3539" s="84" t="s">
        <v>4681</v>
      </c>
    </row>
    <row r="3540" spans="1:1" x14ac:dyDescent="0.3">
      <c r="A3540" s="84" t="s">
        <v>4682</v>
      </c>
    </row>
    <row r="3541" spans="1:1" x14ac:dyDescent="0.3">
      <c r="A3541" s="84" t="s">
        <v>4683</v>
      </c>
    </row>
    <row r="3542" spans="1:1" x14ac:dyDescent="0.3">
      <c r="A3542" s="84" t="s">
        <v>4684</v>
      </c>
    </row>
    <row r="3543" spans="1:1" x14ac:dyDescent="0.3">
      <c r="A3543" s="84" t="s">
        <v>4685</v>
      </c>
    </row>
    <row r="3544" spans="1:1" x14ac:dyDescent="0.3">
      <c r="A3544" s="84" t="s">
        <v>4686</v>
      </c>
    </row>
    <row r="3545" spans="1:1" x14ac:dyDescent="0.3">
      <c r="A3545" s="84" t="s">
        <v>4687</v>
      </c>
    </row>
    <row r="3546" spans="1:1" x14ac:dyDescent="0.3">
      <c r="A3546" s="84" t="s">
        <v>4688</v>
      </c>
    </row>
    <row r="3547" spans="1:1" x14ac:dyDescent="0.3">
      <c r="A3547" s="84" t="s">
        <v>4689</v>
      </c>
    </row>
    <row r="3548" spans="1:1" x14ac:dyDescent="0.3">
      <c r="A3548" s="84" t="s">
        <v>4690</v>
      </c>
    </row>
    <row r="3549" spans="1:1" x14ac:dyDescent="0.3">
      <c r="A3549" s="84" t="s">
        <v>4691</v>
      </c>
    </row>
    <row r="3550" spans="1:1" x14ac:dyDescent="0.3">
      <c r="A3550" s="84" t="s">
        <v>4692</v>
      </c>
    </row>
    <row r="3551" spans="1:1" x14ac:dyDescent="0.3">
      <c r="A3551" s="84" t="s">
        <v>4693</v>
      </c>
    </row>
    <row r="3552" spans="1:1" x14ac:dyDescent="0.3">
      <c r="A3552" s="84" t="s">
        <v>4694</v>
      </c>
    </row>
    <row r="3553" spans="1:1" x14ac:dyDescent="0.3">
      <c r="A3553" s="84" t="s">
        <v>4695</v>
      </c>
    </row>
    <row r="3554" spans="1:1" x14ac:dyDescent="0.3">
      <c r="A3554" s="84" t="s">
        <v>4696</v>
      </c>
    </row>
    <row r="3555" spans="1:1" x14ac:dyDescent="0.3">
      <c r="A3555" s="84" t="s">
        <v>4697</v>
      </c>
    </row>
    <row r="3556" spans="1:1" x14ac:dyDescent="0.3">
      <c r="A3556" s="84" t="s">
        <v>4698</v>
      </c>
    </row>
    <row r="3557" spans="1:1" x14ac:dyDescent="0.3">
      <c r="A3557" s="84" t="s">
        <v>4699</v>
      </c>
    </row>
    <row r="3558" spans="1:1" x14ac:dyDescent="0.3">
      <c r="A3558" s="84" t="s">
        <v>4700</v>
      </c>
    </row>
    <row r="3559" spans="1:1" x14ac:dyDescent="0.3">
      <c r="A3559" s="84" t="s">
        <v>4701</v>
      </c>
    </row>
    <row r="3560" spans="1:1" x14ac:dyDescent="0.3">
      <c r="A3560" s="84" t="s">
        <v>4702</v>
      </c>
    </row>
    <row r="3561" spans="1:1" x14ac:dyDescent="0.3">
      <c r="A3561" s="84" t="s">
        <v>4703</v>
      </c>
    </row>
    <row r="3562" spans="1:1" x14ac:dyDescent="0.3">
      <c r="A3562" s="84" t="s">
        <v>4704</v>
      </c>
    </row>
    <row r="3563" spans="1:1" x14ac:dyDescent="0.3">
      <c r="A3563" s="84" t="s">
        <v>4705</v>
      </c>
    </row>
    <row r="3564" spans="1:1" x14ac:dyDescent="0.3">
      <c r="A3564" s="84" t="s">
        <v>4706</v>
      </c>
    </row>
    <row r="3565" spans="1:1" x14ac:dyDescent="0.3">
      <c r="A3565" s="84" t="s">
        <v>4707</v>
      </c>
    </row>
    <row r="3566" spans="1:1" x14ac:dyDescent="0.3">
      <c r="A3566" s="84" t="s">
        <v>4708</v>
      </c>
    </row>
    <row r="3567" spans="1:1" x14ac:dyDescent="0.3">
      <c r="A3567" s="84" t="s">
        <v>4709</v>
      </c>
    </row>
    <row r="3568" spans="1:1" x14ac:dyDescent="0.3">
      <c r="A3568" s="84" t="s">
        <v>4710</v>
      </c>
    </row>
    <row r="3569" spans="1:1" x14ac:dyDescent="0.3">
      <c r="A3569" s="84" t="s">
        <v>4711</v>
      </c>
    </row>
    <row r="3570" spans="1:1" x14ac:dyDescent="0.3">
      <c r="A3570" s="84" t="s">
        <v>4712</v>
      </c>
    </row>
    <row r="3571" spans="1:1" x14ac:dyDescent="0.3">
      <c r="A3571" s="84" t="s">
        <v>4713</v>
      </c>
    </row>
    <row r="3572" spans="1:1" x14ac:dyDescent="0.3">
      <c r="A3572" s="84" t="s">
        <v>4714</v>
      </c>
    </row>
    <row r="3573" spans="1:1" x14ac:dyDescent="0.3">
      <c r="A3573" s="84" t="s">
        <v>4715</v>
      </c>
    </row>
    <row r="3574" spans="1:1" x14ac:dyDescent="0.3">
      <c r="A3574" s="84" t="s">
        <v>4716</v>
      </c>
    </row>
    <row r="3575" spans="1:1" x14ac:dyDescent="0.3">
      <c r="A3575" s="84" t="s">
        <v>4717</v>
      </c>
    </row>
    <row r="3576" spans="1:1" x14ac:dyDescent="0.3">
      <c r="A3576" s="84" t="s">
        <v>4718</v>
      </c>
    </row>
    <row r="3577" spans="1:1" x14ac:dyDescent="0.3">
      <c r="A3577" s="84" t="s">
        <v>4719</v>
      </c>
    </row>
    <row r="3578" spans="1:1" x14ac:dyDescent="0.3">
      <c r="A3578" s="84" t="s">
        <v>4720</v>
      </c>
    </row>
    <row r="3579" spans="1:1" x14ac:dyDescent="0.3">
      <c r="A3579" s="84" t="s">
        <v>4721</v>
      </c>
    </row>
    <row r="3580" spans="1:1" x14ac:dyDescent="0.3">
      <c r="A3580" s="84" t="s">
        <v>4722</v>
      </c>
    </row>
    <row r="3581" spans="1:1" x14ac:dyDescent="0.3">
      <c r="A3581" s="84" t="s">
        <v>4723</v>
      </c>
    </row>
    <row r="3582" spans="1:1" x14ac:dyDescent="0.3">
      <c r="A3582" s="84" t="s">
        <v>4724</v>
      </c>
    </row>
    <row r="3583" spans="1:1" x14ac:dyDescent="0.3">
      <c r="A3583" s="84" t="s">
        <v>4725</v>
      </c>
    </row>
    <row r="3584" spans="1:1" x14ac:dyDescent="0.3">
      <c r="A3584" s="84" t="s">
        <v>4726</v>
      </c>
    </row>
    <row r="3585" spans="1:1" x14ac:dyDescent="0.3">
      <c r="A3585" s="84" t="s">
        <v>4727</v>
      </c>
    </row>
    <row r="3586" spans="1:1" x14ac:dyDescent="0.3">
      <c r="A3586" s="84" t="s">
        <v>4728</v>
      </c>
    </row>
    <row r="3587" spans="1:1" x14ac:dyDescent="0.3">
      <c r="A3587" s="84" t="s">
        <v>4729</v>
      </c>
    </row>
    <row r="3588" spans="1:1" x14ac:dyDescent="0.3">
      <c r="A3588" s="84" t="s">
        <v>4730</v>
      </c>
    </row>
    <row r="3589" spans="1:1" x14ac:dyDescent="0.3">
      <c r="A3589" s="84" t="s">
        <v>4731</v>
      </c>
    </row>
    <row r="3590" spans="1:1" x14ac:dyDescent="0.3">
      <c r="A3590" s="84" t="s">
        <v>4732</v>
      </c>
    </row>
    <row r="3591" spans="1:1" x14ac:dyDescent="0.3">
      <c r="A3591" s="84" t="s">
        <v>4733</v>
      </c>
    </row>
    <row r="3592" spans="1:1" x14ac:dyDescent="0.3">
      <c r="A3592" s="84" t="s">
        <v>4734</v>
      </c>
    </row>
    <row r="3593" spans="1:1" x14ac:dyDescent="0.3">
      <c r="A3593" s="84" t="s">
        <v>4735</v>
      </c>
    </row>
    <row r="3594" spans="1:1" x14ac:dyDescent="0.3">
      <c r="A3594" s="84" t="s">
        <v>4736</v>
      </c>
    </row>
    <row r="3595" spans="1:1" x14ac:dyDescent="0.3">
      <c r="A3595" s="84" t="s">
        <v>4737</v>
      </c>
    </row>
    <row r="3596" spans="1:1" x14ac:dyDescent="0.3">
      <c r="A3596" s="84" t="s">
        <v>4738</v>
      </c>
    </row>
    <row r="3597" spans="1:1" x14ac:dyDescent="0.3">
      <c r="A3597" s="84" t="s">
        <v>4739</v>
      </c>
    </row>
    <row r="3598" spans="1:1" x14ac:dyDescent="0.3">
      <c r="A3598" s="84" t="s">
        <v>4740</v>
      </c>
    </row>
    <row r="3599" spans="1:1" x14ac:dyDescent="0.3">
      <c r="A3599" s="84" t="s">
        <v>4741</v>
      </c>
    </row>
    <row r="3600" spans="1:1" x14ac:dyDescent="0.3">
      <c r="A3600" s="84" t="s">
        <v>4742</v>
      </c>
    </row>
    <row r="3601" spans="1:1" x14ac:dyDescent="0.3">
      <c r="A3601" s="84" t="s">
        <v>4743</v>
      </c>
    </row>
    <row r="3602" spans="1:1" x14ac:dyDescent="0.3">
      <c r="A3602" s="84" t="s">
        <v>4744</v>
      </c>
    </row>
    <row r="3603" spans="1:1" x14ac:dyDescent="0.3">
      <c r="A3603" s="84" t="s">
        <v>4745</v>
      </c>
    </row>
    <row r="3604" spans="1:1" x14ac:dyDescent="0.3">
      <c r="A3604" s="84" t="s">
        <v>4746</v>
      </c>
    </row>
    <row r="3605" spans="1:1" x14ac:dyDescent="0.3">
      <c r="A3605" s="84" t="s">
        <v>4747</v>
      </c>
    </row>
    <row r="3606" spans="1:1" x14ac:dyDescent="0.3">
      <c r="A3606" s="84" t="s">
        <v>4748</v>
      </c>
    </row>
    <row r="3607" spans="1:1" x14ac:dyDescent="0.3">
      <c r="A3607" s="84" t="s">
        <v>4749</v>
      </c>
    </row>
    <row r="3608" spans="1:1" x14ac:dyDescent="0.3">
      <c r="A3608" s="84" t="s">
        <v>4750</v>
      </c>
    </row>
    <row r="3609" spans="1:1" x14ac:dyDescent="0.3">
      <c r="A3609" s="84" t="s">
        <v>4751</v>
      </c>
    </row>
    <row r="3610" spans="1:1" x14ac:dyDescent="0.3">
      <c r="A3610" s="84" t="s">
        <v>4752</v>
      </c>
    </row>
    <row r="3611" spans="1:1" x14ac:dyDescent="0.3">
      <c r="A3611" s="84" t="s">
        <v>4753</v>
      </c>
    </row>
    <row r="3612" spans="1:1" x14ac:dyDescent="0.3">
      <c r="A3612" s="84" t="s">
        <v>4754</v>
      </c>
    </row>
    <row r="3613" spans="1:1" x14ac:dyDescent="0.3">
      <c r="A3613" s="84" t="s">
        <v>4755</v>
      </c>
    </row>
    <row r="3614" spans="1:1" x14ac:dyDescent="0.3">
      <c r="A3614" s="84" t="s">
        <v>4756</v>
      </c>
    </row>
    <row r="3615" spans="1:1" x14ac:dyDescent="0.3">
      <c r="A3615" s="84" t="s">
        <v>4757</v>
      </c>
    </row>
    <row r="3616" spans="1:1" x14ac:dyDescent="0.3">
      <c r="A3616" s="84" t="s">
        <v>4758</v>
      </c>
    </row>
    <row r="3617" spans="1:1" x14ac:dyDescent="0.3">
      <c r="A3617" s="84" t="s">
        <v>4759</v>
      </c>
    </row>
    <row r="3618" spans="1:1" x14ac:dyDescent="0.3">
      <c r="A3618" s="84" t="s">
        <v>4760</v>
      </c>
    </row>
    <row r="3619" spans="1:1" x14ac:dyDescent="0.3">
      <c r="A3619" s="84" t="s">
        <v>4761</v>
      </c>
    </row>
    <row r="3620" spans="1:1" x14ac:dyDescent="0.3">
      <c r="A3620" s="84" t="s">
        <v>4762</v>
      </c>
    </row>
    <row r="3621" spans="1:1" x14ac:dyDescent="0.3">
      <c r="A3621" s="84" t="s">
        <v>4763</v>
      </c>
    </row>
    <row r="3622" spans="1:1" x14ac:dyDescent="0.3">
      <c r="A3622" s="84" t="s">
        <v>4764</v>
      </c>
    </row>
    <row r="3623" spans="1:1" x14ac:dyDescent="0.3">
      <c r="A3623" s="84" t="s">
        <v>4765</v>
      </c>
    </row>
    <row r="3624" spans="1:1" x14ac:dyDescent="0.3">
      <c r="A3624" s="84" t="s">
        <v>4766</v>
      </c>
    </row>
    <row r="3625" spans="1:1" x14ac:dyDescent="0.3">
      <c r="A3625" s="84" t="s">
        <v>4767</v>
      </c>
    </row>
    <row r="3626" spans="1:1" x14ac:dyDescent="0.3">
      <c r="A3626" s="84" t="s">
        <v>4768</v>
      </c>
    </row>
    <row r="3627" spans="1:1" x14ac:dyDescent="0.3">
      <c r="A3627" s="84" t="s">
        <v>4769</v>
      </c>
    </row>
    <row r="3628" spans="1:1" x14ac:dyDescent="0.3">
      <c r="A3628" s="84" t="s">
        <v>4770</v>
      </c>
    </row>
    <row r="3629" spans="1:1" x14ac:dyDescent="0.3">
      <c r="A3629" s="84" t="s">
        <v>4771</v>
      </c>
    </row>
    <row r="3630" spans="1:1" x14ac:dyDescent="0.3">
      <c r="A3630" s="84" t="s">
        <v>4772</v>
      </c>
    </row>
    <row r="3631" spans="1:1" x14ac:dyDescent="0.3">
      <c r="A3631" s="84" t="s">
        <v>4773</v>
      </c>
    </row>
    <row r="3632" spans="1:1" x14ac:dyDescent="0.3">
      <c r="A3632" s="84" t="s">
        <v>4774</v>
      </c>
    </row>
    <row r="3633" spans="1:1" x14ac:dyDescent="0.3">
      <c r="A3633" s="84" t="s">
        <v>4775</v>
      </c>
    </row>
    <row r="3634" spans="1:1" x14ac:dyDescent="0.3">
      <c r="A3634" s="84" t="s">
        <v>4776</v>
      </c>
    </row>
    <row r="3635" spans="1:1" x14ac:dyDescent="0.3">
      <c r="A3635" s="84" t="s">
        <v>4777</v>
      </c>
    </row>
    <row r="3636" spans="1:1" x14ac:dyDescent="0.3">
      <c r="A3636" s="84" t="s">
        <v>4778</v>
      </c>
    </row>
    <row r="3637" spans="1:1" x14ac:dyDescent="0.3">
      <c r="A3637" s="84" t="s">
        <v>4779</v>
      </c>
    </row>
    <row r="3638" spans="1:1" x14ac:dyDescent="0.3">
      <c r="A3638" s="84" t="s">
        <v>4780</v>
      </c>
    </row>
    <row r="3639" spans="1:1" x14ac:dyDescent="0.3">
      <c r="A3639" s="84" t="s">
        <v>4781</v>
      </c>
    </row>
    <row r="3640" spans="1:1" x14ac:dyDescent="0.3">
      <c r="A3640" s="84" t="s">
        <v>4782</v>
      </c>
    </row>
    <row r="3641" spans="1:1" x14ac:dyDescent="0.3">
      <c r="A3641" s="84" t="s">
        <v>4783</v>
      </c>
    </row>
    <row r="3642" spans="1:1" x14ac:dyDescent="0.3">
      <c r="A3642" s="84" t="s">
        <v>4784</v>
      </c>
    </row>
    <row r="3643" spans="1:1" x14ac:dyDescent="0.3">
      <c r="A3643" s="84" t="s">
        <v>4785</v>
      </c>
    </row>
    <row r="3644" spans="1:1" x14ac:dyDescent="0.3">
      <c r="A3644" s="84" t="s">
        <v>4786</v>
      </c>
    </row>
    <row r="3645" spans="1:1" x14ac:dyDescent="0.3">
      <c r="A3645" s="84" t="s">
        <v>4787</v>
      </c>
    </row>
    <row r="3646" spans="1:1" x14ac:dyDescent="0.3">
      <c r="A3646" s="84" t="s">
        <v>4788</v>
      </c>
    </row>
    <row r="3647" spans="1:1" x14ac:dyDescent="0.3">
      <c r="A3647" s="84" t="s">
        <v>4789</v>
      </c>
    </row>
    <row r="3648" spans="1:1" x14ac:dyDescent="0.3">
      <c r="A3648" s="84" t="s">
        <v>4790</v>
      </c>
    </row>
    <row r="3649" spans="1:1" x14ac:dyDescent="0.3">
      <c r="A3649" s="84" t="s">
        <v>4791</v>
      </c>
    </row>
    <row r="3650" spans="1:1" x14ac:dyDescent="0.3">
      <c r="A3650" s="84" t="s">
        <v>4792</v>
      </c>
    </row>
    <row r="3651" spans="1:1" x14ac:dyDescent="0.3">
      <c r="A3651" s="84" t="s">
        <v>4793</v>
      </c>
    </row>
    <row r="3652" spans="1:1" x14ac:dyDescent="0.3">
      <c r="A3652" s="84" t="s">
        <v>4794</v>
      </c>
    </row>
    <row r="3653" spans="1:1" x14ac:dyDescent="0.3">
      <c r="A3653" s="84" t="s">
        <v>4795</v>
      </c>
    </row>
    <row r="3654" spans="1:1" x14ac:dyDescent="0.3">
      <c r="A3654" s="84" t="s">
        <v>4796</v>
      </c>
    </row>
    <row r="3655" spans="1:1" x14ac:dyDescent="0.3">
      <c r="A3655" s="84" t="s">
        <v>4797</v>
      </c>
    </row>
    <row r="3656" spans="1:1" x14ac:dyDescent="0.3">
      <c r="A3656" s="84" t="s">
        <v>4798</v>
      </c>
    </row>
    <row r="3657" spans="1:1" x14ac:dyDescent="0.3">
      <c r="A3657" s="84" t="s">
        <v>4799</v>
      </c>
    </row>
    <row r="3658" spans="1:1" x14ac:dyDescent="0.3">
      <c r="A3658" s="84" t="s">
        <v>4800</v>
      </c>
    </row>
    <row r="3659" spans="1:1" x14ac:dyDescent="0.3">
      <c r="A3659" s="84" t="s">
        <v>4801</v>
      </c>
    </row>
    <row r="3660" spans="1:1" x14ac:dyDescent="0.3">
      <c r="A3660" s="84" t="s">
        <v>4802</v>
      </c>
    </row>
    <row r="3661" spans="1:1" x14ac:dyDescent="0.3">
      <c r="A3661" s="84" t="s">
        <v>4803</v>
      </c>
    </row>
    <row r="3662" spans="1:1" x14ac:dyDescent="0.3">
      <c r="A3662" s="84" t="s">
        <v>4804</v>
      </c>
    </row>
    <row r="3663" spans="1:1" x14ac:dyDescent="0.3">
      <c r="A3663" s="84" t="s">
        <v>4805</v>
      </c>
    </row>
    <row r="3664" spans="1:1" x14ac:dyDescent="0.3">
      <c r="A3664" s="84" t="s">
        <v>4806</v>
      </c>
    </row>
    <row r="3665" spans="1:1" x14ac:dyDescent="0.3">
      <c r="A3665" s="84" t="s">
        <v>4807</v>
      </c>
    </row>
    <row r="3666" spans="1:1" x14ac:dyDescent="0.3">
      <c r="A3666" s="84" t="s">
        <v>4808</v>
      </c>
    </row>
    <row r="3667" spans="1:1" x14ac:dyDescent="0.3">
      <c r="A3667" s="84" t="s">
        <v>4809</v>
      </c>
    </row>
    <row r="3668" spans="1:1" x14ac:dyDescent="0.3">
      <c r="A3668" s="84" t="s">
        <v>4810</v>
      </c>
    </row>
    <row r="3669" spans="1:1" x14ac:dyDescent="0.3">
      <c r="A3669" s="84" t="s">
        <v>4811</v>
      </c>
    </row>
    <row r="3670" spans="1:1" x14ac:dyDescent="0.3">
      <c r="A3670" s="84" t="s">
        <v>4812</v>
      </c>
    </row>
    <row r="3671" spans="1:1" x14ac:dyDescent="0.3">
      <c r="A3671" s="84" t="s">
        <v>4813</v>
      </c>
    </row>
    <row r="3672" spans="1:1" x14ac:dyDescent="0.3">
      <c r="A3672" s="84" t="s">
        <v>4814</v>
      </c>
    </row>
    <row r="3673" spans="1:1" x14ac:dyDescent="0.3">
      <c r="A3673" s="84" t="s">
        <v>4815</v>
      </c>
    </row>
    <row r="3674" spans="1:1" x14ac:dyDescent="0.3">
      <c r="A3674" s="84" t="s">
        <v>4816</v>
      </c>
    </row>
    <row r="3675" spans="1:1" x14ac:dyDescent="0.3">
      <c r="A3675" s="84" t="s">
        <v>4817</v>
      </c>
    </row>
    <row r="3676" spans="1:1" x14ac:dyDescent="0.3">
      <c r="A3676" s="84" t="s">
        <v>4818</v>
      </c>
    </row>
    <row r="3677" spans="1:1" x14ac:dyDescent="0.3">
      <c r="A3677" s="84" t="s">
        <v>4819</v>
      </c>
    </row>
    <row r="3678" spans="1:1" x14ac:dyDescent="0.3">
      <c r="A3678" s="84" t="s">
        <v>4820</v>
      </c>
    </row>
    <row r="3679" spans="1:1" x14ac:dyDescent="0.3">
      <c r="A3679" s="84" t="s">
        <v>4821</v>
      </c>
    </row>
    <row r="3680" spans="1:1" x14ac:dyDescent="0.3">
      <c r="A3680" s="84" t="s">
        <v>4822</v>
      </c>
    </row>
    <row r="3681" spans="1:1" x14ac:dyDescent="0.3">
      <c r="A3681" s="84" t="s">
        <v>4823</v>
      </c>
    </row>
    <row r="3682" spans="1:1" x14ac:dyDescent="0.3">
      <c r="A3682" s="84" t="s">
        <v>4824</v>
      </c>
    </row>
    <row r="3683" spans="1:1" x14ac:dyDescent="0.3">
      <c r="A3683" s="84" t="s">
        <v>4825</v>
      </c>
    </row>
    <row r="3684" spans="1:1" x14ac:dyDescent="0.3">
      <c r="A3684" s="84" t="s">
        <v>4826</v>
      </c>
    </row>
    <row r="3685" spans="1:1" x14ac:dyDescent="0.3">
      <c r="A3685" s="84" t="s">
        <v>4827</v>
      </c>
    </row>
    <row r="3686" spans="1:1" x14ac:dyDescent="0.3">
      <c r="A3686" s="84" t="s">
        <v>4828</v>
      </c>
    </row>
    <row r="3687" spans="1:1" x14ac:dyDescent="0.3">
      <c r="A3687" s="84" t="s">
        <v>4829</v>
      </c>
    </row>
    <row r="3688" spans="1:1" x14ac:dyDescent="0.3">
      <c r="A3688" s="84" t="s">
        <v>4830</v>
      </c>
    </row>
    <row r="3689" spans="1:1" x14ac:dyDescent="0.3">
      <c r="A3689" s="84" t="s">
        <v>4831</v>
      </c>
    </row>
    <row r="3690" spans="1:1" x14ac:dyDescent="0.3">
      <c r="A3690" s="84" t="s">
        <v>4832</v>
      </c>
    </row>
    <row r="3691" spans="1:1" x14ac:dyDescent="0.3">
      <c r="A3691" s="84" t="s">
        <v>4833</v>
      </c>
    </row>
    <row r="3692" spans="1:1" x14ac:dyDescent="0.3">
      <c r="A3692" s="84" t="s">
        <v>4834</v>
      </c>
    </row>
    <row r="3693" spans="1:1" x14ac:dyDescent="0.3">
      <c r="A3693" s="84" t="s">
        <v>4835</v>
      </c>
    </row>
    <row r="3694" spans="1:1" x14ac:dyDescent="0.3">
      <c r="A3694" s="84" t="s">
        <v>4836</v>
      </c>
    </row>
    <row r="3695" spans="1:1" x14ac:dyDescent="0.3">
      <c r="A3695" s="84" t="s">
        <v>4837</v>
      </c>
    </row>
    <row r="3696" spans="1:1" x14ac:dyDescent="0.3">
      <c r="A3696" s="84" t="s">
        <v>4838</v>
      </c>
    </row>
    <row r="3697" spans="1:1" x14ac:dyDescent="0.3">
      <c r="A3697" s="84" t="s">
        <v>4839</v>
      </c>
    </row>
    <row r="3698" spans="1:1" x14ac:dyDescent="0.3">
      <c r="A3698" s="84" t="s">
        <v>4840</v>
      </c>
    </row>
    <row r="3699" spans="1:1" x14ac:dyDescent="0.3">
      <c r="A3699" s="84" t="s">
        <v>4841</v>
      </c>
    </row>
    <row r="3700" spans="1:1" x14ac:dyDescent="0.3">
      <c r="A3700" s="84" t="s">
        <v>4842</v>
      </c>
    </row>
    <row r="3701" spans="1:1" x14ac:dyDescent="0.3">
      <c r="A3701" s="84" t="s">
        <v>4843</v>
      </c>
    </row>
    <row r="3702" spans="1:1" x14ac:dyDescent="0.3">
      <c r="A3702" s="84" t="s">
        <v>4844</v>
      </c>
    </row>
    <row r="3703" spans="1:1" x14ac:dyDescent="0.3">
      <c r="A3703" s="84" t="s">
        <v>4845</v>
      </c>
    </row>
    <row r="3704" spans="1:1" x14ac:dyDescent="0.3">
      <c r="A3704" s="84" t="s">
        <v>4846</v>
      </c>
    </row>
    <row r="3705" spans="1:1" x14ac:dyDescent="0.3">
      <c r="A3705" s="84" t="s">
        <v>4847</v>
      </c>
    </row>
    <row r="3706" spans="1:1" x14ac:dyDescent="0.3">
      <c r="A3706" s="84" t="s">
        <v>4848</v>
      </c>
    </row>
    <row r="3707" spans="1:1" x14ac:dyDescent="0.3">
      <c r="A3707" s="84" t="s">
        <v>4849</v>
      </c>
    </row>
    <row r="3708" spans="1:1" x14ac:dyDescent="0.3">
      <c r="A3708" s="84" t="s">
        <v>4850</v>
      </c>
    </row>
    <row r="3709" spans="1:1" x14ac:dyDescent="0.3">
      <c r="A3709" s="84" t="s">
        <v>4851</v>
      </c>
    </row>
    <row r="3710" spans="1:1" x14ac:dyDescent="0.3">
      <c r="A3710" s="84" t="s">
        <v>4852</v>
      </c>
    </row>
    <row r="3711" spans="1:1" x14ac:dyDescent="0.3">
      <c r="A3711" s="84" t="s">
        <v>4853</v>
      </c>
    </row>
    <row r="3712" spans="1:1" x14ac:dyDescent="0.3">
      <c r="A3712" s="84" t="s">
        <v>4854</v>
      </c>
    </row>
    <row r="3713" spans="1:1" x14ac:dyDescent="0.3">
      <c r="A3713" s="84" t="s">
        <v>4855</v>
      </c>
    </row>
    <row r="3714" spans="1:1" x14ac:dyDescent="0.3">
      <c r="A3714" s="84" t="s">
        <v>4856</v>
      </c>
    </row>
    <row r="3715" spans="1:1" x14ac:dyDescent="0.3">
      <c r="A3715" s="84" t="s">
        <v>4857</v>
      </c>
    </row>
    <row r="3716" spans="1:1" x14ac:dyDescent="0.3">
      <c r="A3716" s="84" t="s">
        <v>4858</v>
      </c>
    </row>
    <row r="3717" spans="1:1" x14ac:dyDescent="0.3">
      <c r="A3717" s="84" t="s">
        <v>4859</v>
      </c>
    </row>
    <row r="3718" spans="1:1" x14ac:dyDescent="0.3">
      <c r="A3718" s="84" t="s">
        <v>4860</v>
      </c>
    </row>
    <row r="3719" spans="1:1" x14ac:dyDescent="0.3">
      <c r="A3719" s="84" t="s">
        <v>4861</v>
      </c>
    </row>
    <row r="3720" spans="1:1" x14ac:dyDescent="0.3">
      <c r="A3720" s="84" t="s">
        <v>4862</v>
      </c>
    </row>
    <row r="3721" spans="1:1" x14ac:dyDescent="0.3">
      <c r="A3721" s="84" t="s">
        <v>4863</v>
      </c>
    </row>
    <row r="3722" spans="1:1" x14ac:dyDescent="0.3">
      <c r="A3722" s="84" t="s">
        <v>4864</v>
      </c>
    </row>
    <row r="3723" spans="1:1" x14ac:dyDescent="0.3">
      <c r="A3723" s="84" t="s">
        <v>4865</v>
      </c>
    </row>
    <row r="3724" spans="1:1" x14ac:dyDescent="0.3">
      <c r="A3724" s="84" t="s">
        <v>4866</v>
      </c>
    </row>
    <row r="3725" spans="1:1" x14ac:dyDescent="0.3">
      <c r="A3725" s="84" t="s">
        <v>4867</v>
      </c>
    </row>
    <row r="3726" spans="1:1" x14ac:dyDescent="0.3">
      <c r="A3726" s="84" t="s">
        <v>4868</v>
      </c>
    </row>
    <row r="3727" spans="1:1" x14ac:dyDescent="0.3">
      <c r="A3727" s="84" t="s">
        <v>4869</v>
      </c>
    </row>
    <row r="3728" spans="1:1" x14ac:dyDescent="0.3">
      <c r="A3728" s="84" t="s">
        <v>4870</v>
      </c>
    </row>
    <row r="3729" spans="1:1" x14ac:dyDescent="0.3">
      <c r="A3729" s="84" t="s">
        <v>4871</v>
      </c>
    </row>
    <row r="3730" spans="1:1" x14ac:dyDescent="0.3">
      <c r="A3730" s="84" t="s">
        <v>4872</v>
      </c>
    </row>
    <row r="3731" spans="1:1" x14ac:dyDescent="0.3">
      <c r="A3731" s="84" t="s">
        <v>4873</v>
      </c>
    </row>
    <row r="3732" spans="1:1" x14ac:dyDescent="0.3">
      <c r="A3732" s="84" t="s">
        <v>4874</v>
      </c>
    </row>
    <row r="3733" spans="1:1" x14ac:dyDescent="0.3">
      <c r="A3733" s="84" t="s">
        <v>4875</v>
      </c>
    </row>
    <row r="3734" spans="1:1" x14ac:dyDescent="0.3">
      <c r="A3734" s="84" t="s">
        <v>4876</v>
      </c>
    </row>
    <row r="3735" spans="1:1" x14ac:dyDescent="0.3">
      <c r="A3735" s="84" t="s">
        <v>4877</v>
      </c>
    </row>
    <row r="3736" spans="1:1" x14ac:dyDescent="0.3">
      <c r="A3736" s="84" t="s">
        <v>4878</v>
      </c>
    </row>
    <row r="3737" spans="1:1" x14ac:dyDescent="0.3">
      <c r="A3737" s="84" t="s">
        <v>4879</v>
      </c>
    </row>
    <row r="3738" spans="1:1" x14ac:dyDescent="0.3">
      <c r="A3738" s="84" t="s">
        <v>4880</v>
      </c>
    </row>
    <row r="3739" spans="1:1" x14ac:dyDescent="0.3">
      <c r="A3739" s="84" t="s">
        <v>4881</v>
      </c>
    </row>
    <row r="3740" spans="1:1" x14ac:dyDescent="0.3">
      <c r="A3740" s="84" t="s">
        <v>4882</v>
      </c>
    </row>
    <row r="3741" spans="1:1" x14ac:dyDescent="0.3">
      <c r="A3741" s="84" t="s">
        <v>4883</v>
      </c>
    </row>
    <row r="3742" spans="1:1" x14ac:dyDescent="0.3">
      <c r="A3742" s="84" t="s">
        <v>4884</v>
      </c>
    </row>
    <row r="3743" spans="1:1" x14ac:dyDescent="0.3">
      <c r="A3743" s="84" t="s">
        <v>4885</v>
      </c>
    </row>
    <row r="3744" spans="1:1" x14ac:dyDescent="0.3">
      <c r="A3744" s="84" t="s">
        <v>4886</v>
      </c>
    </row>
    <row r="3745" spans="1:1" x14ac:dyDescent="0.3">
      <c r="A3745" s="84" t="s">
        <v>4887</v>
      </c>
    </row>
    <row r="3746" spans="1:1" x14ac:dyDescent="0.3">
      <c r="A3746" s="84" t="s">
        <v>4888</v>
      </c>
    </row>
    <row r="3747" spans="1:1" x14ac:dyDescent="0.3">
      <c r="A3747" s="84" t="s">
        <v>4889</v>
      </c>
    </row>
    <row r="3748" spans="1:1" x14ac:dyDescent="0.3">
      <c r="A3748" s="84" t="s">
        <v>4890</v>
      </c>
    </row>
    <row r="3749" spans="1:1" x14ac:dyDescent="0.3">
      <c r="A3749" s="84" t="s">
        <v>4891</v>
      </c>
    </row>
    <row r="3750" spans="1:1" x14ac:dyDescent="0.3">
      <c r="A3750" s="84" t="s">
        <v>4892</v>
      </c>
    </row>
    <row r="3751" spans="1:1" x14ac:dyDescent="0.3">
      <c r="A3751" s="84" t="s">
        <v>4893</v>
      </c>
    </row>
    <row r="3752" spans="1:1" x14ac:dyDescent="0.3">
      <c r="A3752" s="84" t="s">
        <v>4894</v>
      </c>
    </row>
    <row r="3753" spans="1:1" x14ac:dyDescent="0.3">
      <c r="A3753" s="84" t="s">
        <v>4895</v>
      </c>
    </row>
    <row r="3754" spans="1:1" x14ac:dyDescent="0.3">
      <c r="A3754" s="84" t="s">
        <v>4896</v>
      </c>
    </row>
    <row r="3755" spans="1:1" x14ac:dyDescent="0.3">
      <c r="A3755" s="84" t="s">
        <v>4897</v>
      </c>
    </row>
    <row r="3756" spans="1:1" x14ac:dyDescent="0.3">
      <c r="A3756" s="84" t="s">
        <v>4898</v>
      </c>
    </row>
    <row r="3757" spans="1:1" x14ac:dyDescent="0.3">
      <c r="A3757" s="84" t="s">
        <v>4899</v>
      </c>
    </row>
    <row r="3758" spans="1:1" x14ac:dyDescent="0.3">
      <c r="A3758" s="84" t="s">
        <v>4900</v>
      </c>
    </row>
    <row r="3759" spans="1:1" x14ac:dyDescent="0.3">
      <c r="A3759" s="84" t="s">
        <v>4901</v>
      </c>
    </row>
    <row r="3760" spans="1:1" x14ac:dyDescent="0.3">
      <c r="A3760" s="84" t="s">
        <v>4902</v>
      </c>
    </row>
    <row r="3761" spans="1:1" x14ac:dyDescent="0.3">
      <c r="A3761" s="84" t="s">
        <v>4903</v>
      </c>
    </row>
    <row r="3762" spans="1:1" x14ac:dyDescent="0.3">
      <c r="A3762" s="84" t="s">
        <v>4904</v>
      </c>
    </row>
    <row r="3763" spans="1:1" x14ac:dyDescent="0.3">
      <c r="A3763" s="84" t="s">
        <v>4905</v>
      </c>
    </row>
    <row r="3764" spans="1:1" x14ac:dyDescent="0.3">
      <c r="A3764" s="84" t="s">
        <v>4906</v>
      </c>
    </row>
    <row r="3765" spans="1:1" x14ac:dyDescent="0.3">
      <c r="A3765" s="84" t="s">
        <v>4907</v>
      </c>
    </row>
    <row r="3766" spans="1:1" x14ac:dyDescent="0.3">
      <c r="A3766" s="84" t="s">
        <v>4908</v>
      </c>
    </row>
    <row r="3767" spans="1:1" x14ac:dyDescent="0.3">
      <c r="A3767" s="84" t="s">
        <v>4909</v>
      </c>
    </row>
    <row r="3768" spans="1:1" x14ac:dyDescent="0.3">
      <c r="A3768" s="84" t="s">
        <v>4910</v>
      </c>
    </row>
    <row r="3769" spans="1:1" x14ac:dyDescent="0.3">
      <c r="A3769" s="84" t="s">
        <v>4911</v>
      </c>
    </row>
    <row r="3770" spans="1:1" x14ac:dyDescent="0.3">
      <c r="A3770" s="84" t="s">
        <v>4912</v>
      </c>
    </row>
    <row r="3771" spans="1:1" x14ac:dyDescent="0.3">
      <c r="A3771" s="84" t="s">
        <v>4913</v>
      </c>
    </row>
    <row r="3772" spans="1:1" x14ac:dyDescent="0.3">
      <c r="A3772" s="84" t="s">
        <v>4914</v>
      </c>
    </row>
    <row r="3773" spans="1:1" x14ac:dyDescent="0.3">
      <c r="A3773" s="84" t="s">
        <v>4915</v>
      </c>
    </row>
    <row r="3774" spans="1:1" x14ac:dyDescent="0.3">
      <c r="A3774" s="84" t="s">
        <v>4916</v>
      </c>
    </row>
    <row r="3775" spans="1:1" x14ac:dyDescent="0.3">
      <c r="A3775" s="84" t="s">
        <v>4917</v>
      </c>
    </row>
    <row r="3776" spans="1:1" x14ac:dyDescent="0.3">
      <c r="A3776" s="84" t="s">
        <v>4918</v>
      </c>
    </row>
    <row r="3777" spans="1:1" x14ac:dyDescent="0.3">
      <c r="A3777" s="84" t="s">
        <v>4919</v>
      </c>
    </row>
    <row r="3778" spans="1:1" x14ac:dyDescent="0.3">
      <c r="A3778" s="84" t="s">
        <v>4920</v>
      </c>
    </row>
    <row r="3779" spans="1:1" x14ac:dyDescent="0.3">
      <c r="A3779" s="84" t="s">
        <v>4921</v>
      </c>
    </row>
    <row r="3780" spans="1:1" x14ac:dyDescent="0.3">
      <c r="A3780" s="84" t="s">
        <v>4922</v>
      </c>
    </row>
    <row r="3781" spans="1:1" x14ac:dyDescent="0.3">
      <c r="A3781" s="84" t="s">
        <v>4923</v>
      </c>
    </row>
    <row r="3782" spans="1:1" x14ac:dyDescent="0.3">
      <c r="A3782" s="84" t="s">
        <v>4924</v>
      </c>
    </row>
    <row r="3783" spans="1:1" x14ac:dyDescent="0.3">
      <c r="A3783" s="84" t="s">
        <v>4925</v>
      </c>
    </row>
    <row r="3784" spans="1:1" x14ac:dyDescent="0.3">
      <c r="A3784" s="84" t="s">
        <v>4926</v>
      </c>
    </row>
    <row r="3785" spans="1:1" x14ac:dyDescent="0.3">
      <c r="A3785" s="84" t="s">
        <v>4927</v>
      </c>
    </row>
    <row r="3786" spans="1:1" x14ac:dyDescent="0.3">
      <c r="A3786" s="84" t="s">
        <v>4928</v>
      </c>
    </row>
    <row r="3787" spans="1:1" x14ac:dyDescent="0.3">
      <c r="A3787" s="84" t="s">
        <v>4929</v>
      </c>
    </row>
    <row r="3788" spans="1:1" x14ac:dyDescent="0.3">
      <c r="A3788" s="84" t="s">
        <v>4930</v>
      </c>
    </row>
    <row r="3789" spans="1:1" x14ac:dyDescent="0.3">
      <c r="A3789" s="84" t="s">
        <v>4931</v>
      </c>
    </row>
    <row r="3790" spans="1:1" x14ac:dyDescent="0.3">
      <c r="A3790" s="84" t="s">
        <v>4932</v>
      </c>
    </row>
    <row r="3791" spans="1:1" x14ac:dyDescent="0.3">
      <c r="A3791" s="84" t="s">
        <v>4933</v>
      </c>
    </row>
    <row r="3792" spans="1:1" x14ac:dyDescent="0.3">
      <c r="A3792" s="84" t="s">
        <v>4934</v>
      </c>
    </row>
    <row r="3793" spans="1:1" x14ac:dyDescent="0.3">
      <c r="A3793" s="84" t="s">
        <v>4935</v>
      </c>
    </row>
    <row r="3794" spans="1:1" x14ac:dyDescent="0.3">
      <c r="A3794" s="84" t="s">
        <v>4936</v>
      </c>
    </row>
    <row r="3795" spans="1:1" x14ac:dyDescent="0.3">
      <c r="A3795" s="84" t="s">
        <v>4937</v>
      </c>
    </row>
    <row r="3796" spans="1:1" x14ac:dyDescent="0.3">
      <c r="A3796" s="84" t="s">
        <v>4938</v>
      </c>
    </row>
    <row r="3797" spans="1:1" x14ac:dyDescent="0.3">
      <c r="A3797" s="84" t="s">
        <v>4939</v>
      </c>
    </row>
    <row r="3798" spans="1:1" x14ac:dyDescent="0.3">
      <c r="A3798" s="84" t="s">
        <v>4940</v>
      </c>
    </row>
    <row r="3799" spans="1:1" x14ac:dyDescent="0.3">
      <c r="A3799" s="84" t="s">
        <v>4941</v>
      </c>
    </row>
    <row r="3800" spans="1:1" x14ac:dyDescent="0.3">
      <c r="A3800" s="84" t="s">
        <v>4942</v>
      </c>
    </row>
    <row r="3801" spans="1:1" x14ac:dyDescent="0.3">
      <c r="A3801" s="84" t="s">
        <v>4943</v>
      </c>
    </row>
    <row r="3802" spans="1:1" x14ac:dyDescent="0.3">
      <c r="A3802" s="84" t="s">
        <v>4944</v>
      </c>
    </row>
    <row r="3803" spans="1:1" x14ac:dyDescent="0.3">
      <c r="A3803" s="84" t="s">
        <v>4945</v>
      </c>
    </row>
    <row r="3804" spans="1:1" x14ac:dyDescent="0.3">
      <c r="A3804" s="84" t="s">
        <v>4946</v>
      </c>
    </row>
    <row r="3805" spans="1:1" x14ac:dyDescent="0.3">
      <c r="A3805" s="84" t="s">
        <v>4947</v>
      </c>
    </row>
    <row r="3806" spans="1:1" x14ac:dyDescent="0.3">
      <c r="A3806" s="84" t="s">
        <v>4948</v>
      </c>
    </row>
    <row r="3807" spans="1:1" x14ac:dyDescent="0.3">
      <c r="A3807" s="84" t="s">
        <v>4949</v>
      </c>
    </row>
    <row r="3808" spans="1:1" x14ac:dyDescent="0.3">
      <c r="A3808" s="84" t="s">
        <v>4950</v>
      </c>
    </row>
    <row r="3809" spans="1:1" x14ac:dyDescent="0.3">
      <c r="A3809" s="84" t="s">
        <v>4951</v>
      </c>
    </row>
    <row r="3810" spans="1:1" x14ac:dyDescent="0.3">
      <c r="A3810" s="84" t="s">
        <v>4952</v>
      </c>
    </row>
    <row r="3811" spans="1:1" x14ac:dyDescent="0.3">
      <c r="A3811" s="84" t="s">
        <v>4953</v>
      </c>
    </row>
    <row r="3812" spans="1:1" x14ac:dyDescent="0.3">
      <c r="A3812" s="84" t="s">
        <v>4954</v>
      </c>
    </row>
    <row r="3813" spans="1:1" x14ac:dyDescent="0.3">
      <c r="A3813" s="84" t="s">
        <v>4955</v>
      </c>
    </row>
    <row r="3814" spans="1:1" x14ac:dyDescent="0.3">
      <c r="A3814" s="84" t="s">
        <v>4956</v>
      </c>
    </row>
    <row r="3815" spans="1:1" x14ac:dyDescent="0.3">
      <c r="A3815" s="84" t="s">
        <v>4957</v>
      </c>
    </row>
    <row r="3816" spans="1:1" x14ac:dyDescent="0.3">
      <c r="A3816" s="84" t="s">
        <v>4958</v>
      </c>
    </row>
    <row r="3817" spans="1:1" x14ac:dyDescent="0.3">
      <c r="A3817" s="84" t="s">
        <v>4959</v>
      </c>
    </row>
    <row r="3818" spans="1:1" x14ac:dyDescent="0.3">
      <c r="A3818" s="84" t="s">
        <v>4960</v>
      </c>
    </row>
    <row r="3819" spans="1:1" x14ac:dyDescent="0.3">
      <c r="A3819" s="84" t="s">
        <v>4961</v>
      </c>
    </row>
    <row r="3820" spans="1:1" x14ac:dyDescent="0.3">
      <c r="A3820" s="84" t="s">
        <v>4962</v>
      </c>
    </row>
    <row r="3821" spans="1:1" x14ac:dyDescent="0.3">
      <c r="A3821" s="84" t="s">
        <v>4963</v>
      </c>
    </row>
    <row r="3822" spans="1:1" x14ac:dyDescent="0.3">
      <c r="A3822" s="84" t="s">
        <v>4964</v>
      </c>
    </row>
    <row r="3823" spans="1:1" x14ac:dyDescent="0.3">
      <c r="A3823" s="84" t="s">
        <v>4965</v>
      </c>
    </row>
    <row r="3824" spans="1:1" x14ac:dyDescent="0.3">
      <c r="A3824" s="84" t="s">
        <v>4966</v>
      </c>
    </row>
    <row r="3825" spans="1:1" x14ac:dyDescent="0.3">
      <c r="A3825" s="84" t="s">
        <v>4967</v>
      </c>
    </row>
    <row r="3826" spans="1:1" x14ac:dyDescent="0.3">
      <c r="A3826" s="84" t="s">
        <v>4968</v>
      </c>
    </row>
    <row r="3827" spans="1:1" x14ac:dyDescent="0.3">
      <c r="A3827" s="84" t="s">
        <v>4969</v>
      </c>
    </row>
    <row r="3828" spans="1:1" x14ac:dyDescent="0.3">
      <c r="A3828" s="84" t="s">
        <v>4970</v>
      </c>
    </row>
    <row r="3829" spans="1:1" x14ac:dyDescent="0.3">
      <c r="A3829" s="84" t="s">
        <v>4971</v>
      </c>
    </row>
    <row r="3830" spans="1:1" x14ac:dyDescent="0.3">
      <c r="A3830" s="84" t="s">
        <v>4972</v>
      </c>
    </row>
    <row r="3831" spans="1:1" x14ac:dyDescent="0.3">
      <c r="A3831" s="84" t="s">
        <v>4973</v>
      </c>
    </row>
    <row r="3832" spans="1:1" x14ac:dyDescent="0.3">
      <c r="A3832" s="84" t="s">
        <v>4974</v>
      </c>
    </row>
    <row r="3833" spans="1:1" x14ac:dyDescent="0.3">
      <c r="A3833" s="84" t="s">
        <v>4975</v>
      </c>
    </row>
    <row r="3834" spans="1:1" x14ac:dyDescent="0.3">
      <c r="A3834" s="84" t="s">
        <v>4976</v>
      </c>
    </row>
    <row r="3835" spans="1:1" x14ac:dyDescent="0.3">
      <c r="A3835" s="84" t="s">
        <v>4977</v>
      </c>
    </row>
    <row r="3836" spans="1:1" x14ac:dyDescent="0.3">
      <c r="A3836" s="84" t="s">
        <v>4978</v>
      </c>
    </row>
    <row r="3837" spans="1:1" x14ac:dyDescent="0.3">
      <c r="A3837" s="84" t="s">
        <v>4979</v>
      </c>
    </row>
    <row r="3838" spans="1:1" x14ac:dyDescent="0.3">
      <c r="A3838" s="84" t="s">
        <v>4980</v>
      </c>
    </row>
    <row r="3839" spans="1:1" x14ac:dyDescent="0.3">
      <c r="A3839" s="84" t="s">
        <v>4981</v>
      </c>
    </row>
    <row r="3840" spans="1:1" x14ac:dyDescent="0.3">
      <c r="A3840" s="84" t="s">
        <v>4982</v>
      </c>
    </row>
    <row r="3841" spans="1:1" x14ac:dyDescent="0.3">
      <c r="A3841" s="84" t="s">
        <v>4983</v>
      </c>
    </row>
    <row r="3842" spans="1:1" x14ac:dyDescent="0.3">
      <c r="A3842" s="84" t="s">
        <v>4984</v>
      </c>
    </row>
    <row r="3843" spans="1:1" x14ac:dyDescent="0.3">
      <c r="A3843" s="84" t="s">
        <v>4985</v>
      </c>
    </row>
    <row r="3844" spans="1:1" x14ac:dyDescent="0.3">
      <c r="A3844" s="84" t="s">
        <v>4986</v>
      </c>
    </row>
    <row r="3845" spans="1:1" x14ac:dyDescent="0.3">
      <c r="A3845" s="84" t="s">
        <v>4987</v>
      </c>
    </row>
    <row r="3846" spans="1:1" x14ac:dyDescent="0.3">
      <c r="A3846" s="84" t="s">
        <v>4988</v>
      </c>
    </row>
    <row r="3847" spans="1:1" x14ac:dyDescent="0.3">
      <c r="A3847" s="84" t="s">
        <v>4989</v>
      </c>
    </row>
    <row r="3848" spans="1:1" x14ac:dyDescent="0.3">
      <c r="A3848" s="84" t="s">
        <v>4990</v>
      </c>
    </row>
    <row r="3849" spans="1:1" x14ac:dyDescent="0.3">
      <c r="A3849" s="84" t="s">
        <v>4991</v>
      </c>
    </row>
    <row r="3850" spans="1:1" x14ac:dyDescent="0.3">
      <c r="A3850" s="84" t="s">
        <v>4992</v>
      </c>
    </row>
    <row r="3851" spans="1:1" x14ac:dyDescent="0.3">
      <c r="A3851" s="84" t="s">
        <v>4993</v>
      </c>
    </row>
    <row r="3852" spans="1:1" x14ac:dyDescent="0.3">
      <c r="A3852" s="84" t="s">
        <v>4994</v>
      </c>
    </row>
    <row r="3853" spans="1:1" x14ac:dyDescent="0.3">
      <c r="A3853" s="84" t="s">
        <v>4995</v>
      </c>
    </row>
    <row r="3854" spans="1:1" x14ac:dyDescent="0.3">
      <c r="A3854" s="84" t="s">
        <v>4996</v>
      </c>
    </row>
    <row r="3855" spans="1:1" x14ac:dyDescent="0.3">
      <c r="A3855" s="84" t="s">
        <v>4997</v>
      </c>
    </row>
    <row r="3856" spans="1:1" x14ac:dyDescent="0.3">
      <c r="A3856" s="84" t="s">
        <v>4998</v>
      </c>
    </row>
    <row r="3857" spans="1:1" x14ac:dyDescent="0.3">
      <c r="A3857" s="84" t="s">
        <v>4999</v>
      </c>
    </row>
    <row r="3858" spans="1:1" x14ac:dyDescent="0.3">
      <c r="A3858" s="84" t="s">
        <v>5000</v>
      </c>
    </row>
    <row r="3859" spans="1:1" x14ac:dyDescent="0.3">
      <c r="A3859" s="84" t="s">
        <v>5001</v>
      </c>
    </row>
    <row r="3860" spans="1:1" x14ac:dyDescent="0.3">
      <c r="A3860" s="84" t="s">
        <v>5002</v>
      </c>
    </row>
    <row r="3861" spans="1:1" x14ac:dyDescent="0.3">
      <c r="A3861" s="84" t="s">
        <v>5003</v>
      </c>
    </row>
    <row r="3862" spans="1:1" x14ac:dyDescent="0.3">
      <c r="A3862" s="84" t="s">
        <v>5004</v>
      </c>
    </row>
    <row r="3863" spans="1:1" x14ac:dyDescent="0.3">
      <c r="A3863" s="84" t="s">
        <v>5005</v>
      </c>
    </row>
    <row r="3864" spans="1:1" x14ac:dyDescent="0.3">
      <c r="A3864" s="84" t="s">
        <v>5006</v>
      </c>
    </row>
    <row r="3865" spans="1:1" x14ac:dyDescent="0.3">
      <c r="A3865" s="84" t="s">
        <v>5007</v>
      </c>
    </row>
    <row r="3866" spans="1:1" x14ac:dyDescent="0.3">
      <c r="A3866" s="84" t="s">
        <v>5008</v>
      </c>
    </row>
    <row r="3867" spans="1:1" x14ac:dyDescent="0.3">
      <c r="A3867" s="84" t="s">
        <v>5009</v>
      </c>
    </row>
    <row r="3868" spans="1:1" x14ac:dyDescent="0.3">
      <c r="A3868" s="84" t="s">
        <v>5010</v>
      </c>
    </row>
    <row r="3869" spans="1:1" x14ac:dyDescent="0.3">
      <c r="A3869" s="84" t="s">
        <v>5011</v>
      </c>
    </row>
    <row r="3870" spans="1:1" x14ac:dyDescent="0.3">
      <c r="A3870" s="84" t="s">
        <v>5012</v>
      </c>
    </row>
    <row r="3871" spans="1:1" x14ac:dyDescent="0.3">
      <c r="A3871" s="84" t="s">
        <v>5013</v>
      </c>
    </row>
    <row r="3872" spans="1:1" x14ac:dyDescent="0.3">
      <c r="A3872" s="84" t="s">
        <v>5014</v>
      </c>
    </row>
    <row r="3873" spans="1:1" x14ac:dyDescent="0.3">
      <c r="A3873" s="84" t="s">
        <v>5015</v>
      </c>
    </row>
    <row r="3874" spans="1:1" x14ac:dyDescent="0.3">
      <c r="A3874" s="84" t="s">
        <v>5016</v>
      </c>
    </row>
    <row r="3875" spans="1:1" x14ac:dyDescent="0.3">
      <c r="A3875" s="84" t="s">
        <v>5017</v>
      </c>
    </row>
    <row r="3876" spans="1:1" x14ac:dyDescent="0.3">
      <c r="A3876" s="84" t="s">
        <v>5018</v>
      </c>
    </row>
    <row r="3877" spans="1:1" x14ac:dyDescent="0.3">
      <c r="A3877" s="84" t="s">
        <v>5019</v>
      </c>
    </row>
    <row r="3878" spans="1:1" x14ac:dyDescent="0.3">
      <c r="A3878" s="84" t="s">
        <v>5020</v>
      </c>
    </row>
    <row r="3879" spans="1:1" x14ac:dyDescent="0.3">
      <c r="A3879" s="84" t="s">
        <v>5021</v>
      </c>
    </row>
    <row r="3880" spans="1:1" x14ac:dyDescent="0.3">
      <c r="A3880" s="84" t="s">
        <v>5022</v>
      </c>
    </row>
    <row r="3881" spans="1:1" x14ac:dyDescent="0.3">
      <c r="A3881" s="84" t="s">
        <v>5023</v>
      </c>
    </row>
    <row r="3882" spans="1:1" x14ac:dyDescent="0.3">
      <c r="A3882" s="84" t="s">
        <v>5024</v>
      </c>
    </row>
    <row r="3883" spans="1:1" x14ac:dyDescent="0.3">
      <c r="A3883" s="84" t="s">
        <v>5025</v>
      </c>
    </row>
    <row r="3884" spans="1:1" x14ac:dyDescent="0.3">
      <c r="A3884" s="84" t="s">
        <v>5026</v>
      </c>
    </row>
    <row r="3885" spans="1:1" x14ac:dyDescent="0.3">
      <c r="A3885" s="84" t="s">
        <v>5027</v>
      </c>
    </row>
    <row r="3886" spans="1:1" x14ac:dyDescent="0.3">
      <c r="A3886" s="84" t="s">
        <v>5028</v>
      </c>
    </row>
    <row r="3887" spans="1:1" x14ac:dyDescent="0.3">
      <c r="A3887" s="84" t="s">
        <v>5029</v>
      </c>
    </row>
    <row r="3888" spans="1:1" x14ac:dyDescent="0.3">
      <c r="A3888" s="84" t="s">
        <v>5030</v>
      </c>
    </row>
    <row r="3889" spans="1:1" x14ac:dyDescent="0.3">
      <c r="A3889" s="84" t="s">
        <v>5031</v>
      </c>
    </row>
    <row r="3890" spans="1:1" x14ac:dyDescent="0.3">
      <c r="A3890" s="84" t="s">
        <v>5032</v>
      </c>
    </row>
    <row r="3891" spans="1:1" x14ac:dyDescent="0.3">
      <c r="A3891" s="84" t="s">
        <v>5033</v>
      </c>
    </row>
    <row r="3892" spans="1:1" x14ac:dyDescent="0.3">
      <c r="A3892" s="84" t="s">
        <v>5034</v>
      </c>
    </row>
    <row r="3893" spans="1:1" x14ac:dyDescent="0.3">
      <c r="A3893" s="84" t="s">
        <v>5035</v>
      </c>
    </row>
    <row r="3894" spans="1:1" x14ac:dyDescent="0.3">
      <c r="A3894" s="84" t="s">
        <v>5036</v>
      </c>
    </row>
    <row r="3895" spans="1:1" x14ac:dyDescent="0.3">
      <c r="A3895" s="84" t="s">
        <v>5037</v>
      </c>
    </row>
    <row r="3896" spans="1:1" x14ac:dyDescent="0.3">
      <c r="A3896" s="84" t="s">
        <v>5038</v>
      </c>
    </row>
    <row r="3897" spans="1:1" x14ac:dyDescent="0.3">
      <c r="A3897" s="84" t="s">
        <v>5039</v>
      </c>
    </row>
    <row r="3898" spans="1:1" x14ac:dyDescent="0.3">
      <c r="A3898" s="84" t="s">
        <v>5040</v>
      </c>
    </row>
    <row r="3899" spans="1:1" x14ac:dyDescent="0.3">
      <c r="A3899" s="84" t="s">
        <v>5041</v>
      </c>
    </row>
    <row r="3900" spans="1:1" x14ac:dyDescent="0.3">
      <c r="A3900" s="84" t="s">
        <v>5042</v>
      </c>
    </row>
    <row r="3901" spans="1:1" x14ac:dyDescent="0.3">
      <c r="A3901" s="84" t="s">
        <v>5043</v>
      </c>
    </row>
    <row r="3902" spans="1:1" x14ac:dyDescent="0.3">
      <c r="A3902" s="84" t="s">
        <v>5044</v>
      </c>
    </row>
    <row r="3903" spans="1:1" x14ac:dyDescent="0.3">
      <c r="A3903" s="84" t="s">
        <v>5045</v>
      </c>
    </row>
    <row r="3904" spans="1:1" x14ac:dyDescent="0.3">
      <c r="A3904" s="84" t="s">
        <v>5046</v>
      </c>
    </row>
    <row r="3905" spans="1:1" x14ac:dyDescent="0.3">
      <c r="A3905" s="84" t="s">
        <v>5047</v>
      </c>
    </row>
    <row r="3906" spans="1:1" x14ac:dyDescent="0.3">
      <c r="A3906" s="84" t="s">
        <v>5048</v>
      </c>
    </row>
    <row r="3907" spans="1:1" x14ac:dyDescent="0.3">
      <c r="A3907" s="84" t="s">
        <v>5049</v>
      </c>
    </row>
    <row r="3908" spans="1:1" x14ac:dyDescent="0.3">
      <c r="A3908" s="84" t="s">
        <v>5050</v>
      </c>
    </row>
    <row r="3909" spans="1:1" x14ac:dyDescent="0.3">
      <c r="A3909" s="84" t="s">
        <v>5051</v>
      </c>
    </row>
    <row r="3910" spans="1:1" x14ac:dyDescent="0.3">
      <c r="A3910" s="84" t="s">
        <v>5052</v>
      </c>
    </row>
    <row r="3911" spans="1:1" x14ac:dyDescent="0.3">
      <c r="A3911" s="84" t="s">
        <v>5053</v>
      </c>
    </row>
    <row r="3912" spans="1:1" x14ac:dyDescent="0.3">
      <c r="A3912" s="84" t="s">
        <v>5054</v>
      </c>
    </row>
    <row r="3913" spans="1:1" x14ac:dyDescent="0.3">
      <c r="A3913" s="84" t="s">
        <v>5055</v>
      </c>
    </row>
    <row r="3914" spans="1:1" x14ac:dyDescent="0.3">
      <c r="A3914" s="84" t="s">
        <v>5056</v>
      </c>
    </row>
    <row r="3915" spans="1:1" x14ac:dyDescent="0.3">
      <c r="A3915" s="84" t="s">
        <v>5057</v>
      </c>
    </row>
    <row r="3916" spans="1:1" x14ac:dyDescent="0.3">
      <c r="A3916" s="84" t="s">
        <v>5058</v>
      </c>
    </row>
    <row r="3917" spans="1:1" x14ac:dyDescent="0.3">
      <c r="A3917" s="84" t="s">
        <v>5059</v>
      </c>
    </row>
    <row r="3918" spans="1:1" x14ac:dyDescent="0.3">
      <c r="A3918" s="84" t="s">
        <v>5060</v>
      </c>
    </row>
    <row r="3919" spans="1:1" x14ac:dyDescent="0.3">
      <c r="A3919" s="84" t="s">
        <v>5061</v>
      </c>
    </row>
    <row r="3920" spans="1:1" x14ac:dyDescent="0.3">
      <c r="A3920" s="84" t="s">
        <v>5062</v>
      </c>
    </row>
    <row r="3921" spans="1:1" x14ac:dyDescent="0.3">
      <c r="A3921" s="84" t="s">
        <v>5063</v>
      </c>
    </row>
    <row r="3922" spans="1:1" x14ac:dyDescent="0.3">
      <c r="A3922" s="84" t="s">
        <v>5064</v>
      </c>
    </row>
    <row r="3923" spans="1:1" x14ac:dyDescent="0.3">
      <c r="A3923" s="84" t="s">
        <v>5065</v>
      </c>
    </row>
    <row r="3924" spans="1:1" x14ac:dyDescent="0.3">
      <c r="A3924" s="84" t="s">
        <v>5066</v>
      </c>
    </row>
    <row r="3925" spans="1:1" x14ac:dyDescent="0.3">
      <c r="A3925" s="84" t="s">
        <v>5067</v>
      </c>
    </row>
    <row r="3926" spans="1:1" x14ac:dyDescent="0.3">
      <c r="A3926" s="84" t="s">
        <v>5068</v>
      </c>
    </row>
    <row r="3927" spans="1:1" x14ac:dyDescent="0.3">
      <c r="A3927" s="84" t="s">
        <v>5069</v>
      </c>
    </row>
    <row r="3928" spans="1:1" x14ac:dyDescent="0.3">
      <c r="A3928" s="84" t="s">
        <v>5070</v>
      </c>
    </row>
    <row r="3929" spans="1:1" x14ac:dyDescent="0.3">
      <c r="A3929" s="84" t="s">
        <v>5071</v>
      </c>
    </row>
    <row r="3930" spans="1:1" x14ac:dyDescent="0.3">
      <c r="A3930" s="84" t="s">
        <v>5072</v>
      </c>
    </row>
    <row r="3931" spans="1:1" x14ac:dyDescent="0.3">
      <c r="A3931" s="84" t="s">
        <v>5073</v>
      </c>
    </row>
    <row r="3932" spans="1:1" x14ac:dyDescent="0.3">
      <c r="A3932" s="84" t="s">
        <v>5074</v>
      </c>
    </row>
    <row r="3933" spans="1:1" x14ac:dyDescent="0.3">
      <c r="A3933" s="84" t="s">
        <v>5075</v>
      </c>
    </row>
    <row r="3934" spans="1:1" x14ac:dyDescent="0.3">
      <c r="A3934" s="84" t="s">
        <v>5076</v>
      </c>
    </row>
    <row r="3935" spans="1:1" x14ac:dyDescent="0.3">
      <c r="A3935" s="84" t="s">
        <v>5077</v>
      </c>
    </row>
    <row r="3936" spans="1:1" x14ac:dyDescent="0.3">
      <c r="A3936" s="84" t="s">
        <v>5078</v>
      </c>
    </row>
    <row r="3937" spans="1:1" x14ac:dyDescent="0.3">
      <c r="A3937" s="84" t="s">
        <v>5079</v>
      </c>
    </row>
    <row r="3938" spans="1:1" x14ac:dyDescent="0.3">
      <c r="A3938" s="84" t="s">
        <v>5080</v>
      </c>
    </row>
    <row r="3939" spans="1:1" x14ac:dyDescent="0.3">
      <c r="A3939" s="84" t="s">
        <v>5081</v>
      </c>
    </row>
    <row r="3940" spans="1:1" x14ac:dyDescent="0.3">
      <c r="A3940" s="84" t="s">
        <v>5082</v>
      </c>
    </row>
    <row r="3941" spans="1:1" x14ac:dyDescent="0.3">
      <c r="A3941" s="84" t="s">
        <v>5083</v>
      </c>
    </row>
    <row r="3942" spans="1:1" x14ac:dyDescent="0.3">
      <c r="A3942" s="84" t="s">
        <v>5084</v>
      </c>
    </row>
    <row r="3943" spans="1:1" x14ac:dyDescent="0.3">
      <c r="A3943" s="84" t="s">
        <v>5085</v>
      </c>
    </row>
    <row r="3944" spans="1:1" x14ac:dyDescent="0.3">
      <c r="A3944" s="84" t="s">
        <v>5086</v>
      </c>
    </row>
    <row r="3945" spans="1:1" x14ac:dyDescent="0.3">
      <c r="A3945" s="84" t="s">
        <v>5087</v>
      </c>
    </row>
    <row r="3946" spans="1:1" x14ac:dyDescent="0.3">
      <c r="A3946" s="84" t="s">
        <v>5088</v>
      </c>
    </row>
    <row r="3947" spans="1:1" x14ac:dyDescent="0.3">
      <c r="A3947" s="84" t="s">
        <v>5089</v>
      </c>
    </row>
    <row r="3948" spans="1:1" x14ac:dyDescent="0.3">
      <c r="A3948" s="84" t="s">
        <v>5090</v>
      </c>
    </row>
    <row r="3949" spans="1:1" x14ac:dyDescent="0.3">
      <c r="A3949" s="84" t="s">
        <v>5091</v>
      </c>
    </row>
    <row r="3950" spans="1:1" x14ac:dyDescent="0.3">
      <c r="A3950" s="84" t="s">
        <v>5092</v>
      </c>
    </row>
    <row r="3951" spans="1:1" x14ac:dyDescent="0.3">
      <c r="A3951" s="84" t="s">
        <v>5093</v>
      </c>
    </row>
    <row r="3952" spans="1:1" x14ac:dyDescent="0.3">
      <c r="A3952" s="84" t="s">
        <v>5094</v>
      </c>
    </row>
    <row r="3953" spans="1:1" x14ac:dyDescent="0.3">
      <c r="A3953" s="84" t="s">
        <v>5095</v>
      </c>
    </row>
    <row r="3954" spans="1:1" x14ac:dyDescent="0.3">
      <c r="A3954" s="84" t="s">
        <v>5096</v>
      </c>
    </row>
    <row r="3955" spans="1:1" x14ac:dyDescent="0.3">
      <c r="A3955" s="84" t="s">
        <v>5097</v>
      </c>
    </row>
    <row r="3956" spans="1:1" x14ac:dyDescent="0.3">
      <c r="A3956" s="84" t="s">
        <v>5098</v>
      </c>
    </row>
    <row r="3957" spans="1:1" x14ac:dyDescent="0.3">
      <c r="A3957" s="84" t="s">
        <v>5099</v>
      </c>
    </row>
    <row r="3958" spans="1:1" x14ac:dyDescent="0.3">
      <c r="A3958" s="84" t="s">
        <v>5100</v>
      </c>
    </row>
    <row r="3959" spans="1:1" x14ac:dyDescent="0.3">
      <c r="A3959" s="84" t="s">
        <v>5101</v>
      </c>
    </row>
    <row r="3960" spans="1:1" x14ac:dyDescent="0.3">
      <c r="A3960" s="84" t="s">
        <v>5102</v>
      </c>
    </row>
    <row r="3961" spans="1:1" x14ac:dyDescent="0.3">
      <c r="A3961" s="84" t="s">
        <v>5103</v>
      </c>
    </row>
    <row r="3962" spans="1:1" x14ac:dyDescent="0.3">
      <c r="A3962" s="84" t="s">
        <v>5104</v>
      </c>
    </row>
    <row r="3963" spans="1:1" x14ac:dyDescent="0.3">
      <c r="A3963" s="84" t="s">
        <v>5105</v>
      </c>
    </row>
    <row r="3964" spans="1:1" x14ac:dyDescent="0.3">
      <c r="A3964" s="84" t="s">
        <v>5106</v>
      </c>
    </row>
    <row r="3965" spans="1:1" x14ac:dyDescent="0.3">
      <c r="A3965" s="84" t="s">
        <v>5107</v>
      </c>
    </row>
    <row r="3966" spans="1:1" x14ac:dyDescent="0.3">
      <c r="A3966" s="84" t="s">
        <v>5108</v>
      </c>
    </row>
    <row r="3967" spans="1:1" x14ac:dyDescent="0.3">
      <c r="A3967" s="84" t="s">
        <v>5109</v>
      </c>
    </row>
    <row r="3968" spans="1:1" x14ac:dyDescent="0.3">
      <c r="A3968" s="84" t="s">
        <v>5110</v>
      </c>
    </row>
    <row r="3969" spans="1:1" x14ac:dyDescent="0.3">
      <c r="A3969" s="84" t="s">
        <v>5111</v>
      </c>
    </row>
    <row r="3970" spans="1:1" x14ac:dyDescent="0.3">
      <c r="A3970" s="84" t="s">
        <v>5112</v>
      </c>
    </row>
    <row r="3971" spans="1:1" x14ac:dyDescent="0.3">
      <c r="A3971" s="84" t="s">
        <v>5113</v>
      </c>
    </row>
    <row r="3972" spans="1:1" x14ac:dyDescent="0.3">
      <c r="A3972" s="84" t="s">
        <v>5114</v>
      </c>
    </row>
    <row r="3973" spans="1:1" x14ac:dyDescent="0.3">
      <c r="A3973" s="84" t="s">
        <v>5115</v>
      </c>
    </row>
    <row r="3974" spans="1:1" x14ac:dyDescent="0.3">
      <c r="A3974" s="84" t="s">
        <v>5116</v>
      </c>
    </row>
    <row r="3975" spans="1:1" x14ac:dyDescent="0.3">
      <c r="A3975" s="84" t="s">
        <v>5117</v>
      </c>
    </row>
    <row r="3976" spans="1:1" x14ac:dyDescent="0.3">
      <c r="A3976" s="84" t="s">
        <v>5118</v>
      </c>
    </row>
    <row r="3977" spans="1:1" x14ac:dyDescent="0.3">
      <c r="A3977" s="84" t="s">
        <v>5119</v>
      </c>
    </row>
    <row r="3978" spans="1:1" x14ac:dyDescent="0.3">
      <c r="A3978" s="84" t="s">
        <v>5120</v>
      </c>
    </row>
    <row r="3979" spans="1:1" x14ac:dyDescent="0.3">
      <c r="A3979" s="84" t="s">
        <v>5121</v>
      </c>
    </row>
    <row r="3980" spans="1:1" x14ac:dyDescent="0.3">
      <c r="A3980" s="84" t="s">
        <v>5122</v>
      </c>
    </row>
    <row r="3981" spans="1:1" x14ac:dyDescent="0.3">
      <c r="A3981" s="84" t="s">
        <v>5123</v>
      </c>
    </row>
    <row r="3982" spans="1:1" x14ac:dyDescent="0.3">
      <c r="A3982" s="84" t="s">
        <v>5124</v>
      </c>
    </row>
    <row r="3983" spans="1:1" x14ac:dyDescent="0.3">
      <c r="A3983" s="84" t="s">
        <v>5125</v>
      </c>
    </row>
    <row r="3984" spans="1:1" x14ac:dyDescent="0.3">
      <c r="A3984" s="84" t="s">
        <v>5126</v>
      </c>
    </row>
    <row r="3985" spans="1:1" x14ac:dyDescent="0.3">
      <c r="A3985" s="84" t="s">
        <v>5127</v>
      </c>
    </row>
    <row r="3986" spans="1:1" x14ac:dyDescent="0.3">
      <c r="A3986" s="84" t="s">
        <v>5128</v>
      </c>
    </row>
    <row r="3987" spans="1:1" x14ac:dyDescent="0.3">
      <c r="A3987" s="84" t="s">
        <v>5129</v>
      </c>
    </row>
    <row r="3988" spans="1:1" x14ac:dyDescent="0.3">
      <c r="A3988" s="84" t="s">
        <v>5130</v>
      </c>
    </row>
    <row r="3989" spans="1:1" x14ac:dyDescent="0.3">
      <c r="A3989" s="84" t="s">
        <v>5131</v>
      </c>
    </row>
    <row r="3990" spans="1:1" x14ac:dyDescent="0.3">
      <c r="A3990" s="84" t="s">
        <v>5132</v>
      </c>
    </row>
    <row r="3991" spans="1:1" x14ac:dyDescent="0.3">
      <c r="A3991" s="84" t="s">
        <v>5133</v>
      </c>
    </row>
    <row r="3992" spans="1:1" x14ac:dyDescent="0.3">
      <c r="A3992" s="84" t="s">
        <v>5134</v>
      </c>
    </row>
    <row r="3993" spans="1:1" x14ac:dyDescent="0.3">
      <c r="A3993" s="84" t="s">
        <v>5135</v>
      </c>
    </row>
    <row r="3994" spans="1:1" x14ac:dyDescent="0.3">
      <c r="A3994" s="84" t="s">
        <v>5136</v>
      </c>
    </row>
    <row r="3995" spans="1:1" x14ac:dyDescent="0.3">
      <c r="A3995" s="84" t="s">
        <v>5137</v>
      </c>
    </row>
    <row r="3996" spans="1:1" x14ac:dyDescent="0.3">
      <c r="A3996" s="84" t="s">
        <v>5138</v>
      </c>
    </row>
    <row r="3997" spans="1:1" x14ac:dyDescent="0.3">
      <c r="A3997" s="84" t="s">
        <v>5139</v>
      </c>
    </row>
    <row r="3998" spans="1:1" x14ac:dyDescent="0.3">
      <c r="A3998" s="84" t="s">
        <v>5140</v>
      </c>
    </row>
    <row r="3999" spans="1:1" x14ac:dyDescent="0.3">
      <c r="A3999" s="84" t="s">
        <v>5141</v>
      </c>
    </row>
    <row r="4000" spans="1:1" x14ac:dyDescent="0.3">
      <c r="A4000" s="84" t="s">
        <v>5142</v>
      </c>
    </row>
    <row r="4001" spans="1:1" x14ac:dyDescent="0.3">
      <c r="A4001" s="84" t="s">
        <v>5143</v>
      </c>
    </row>
    <row r="4002" spans="1:1" x14ac:dyDescent="0.3">
      <c r="A4002" s="84" t="s">
        <v>5144</v>
      </c>
    </row>
    <row r="4003" spans="1:1" x14ac:dyDescent="0.3">
      <c r="A4003" s="84" t="s">
        <v>5145</v>
      </c>
    </row>
    <row r="4004" spans="1:1" x14ac:dyDescent="0.3">
      <c r="A4004" s="84" t="s">
        <v>5146</v>
      </c>
    </row>
    <row r="4005" spans="1:1" x14ac:dyDescent="0.3">
      <c r="A4005" s="84" t="s">
        <v>5147</v>
      </c>
    </row>
    <row r="4006" spans="1:1" x14ac:dyDescent="0.3">
      <c r="A4006" s="84" t="s">
        <v>5148</v>
      </c>
    </row>
    <row r="4007" spans="1:1" x14ac:dyDescent="0.3">
      <c r="A4007" s="84" t="s">
        <v>5149</v>
      </c>
    </row>
    <row r="4008" spans="1:1" x14ac:dyDescent="0.3">
      <c r="A4008" s="84" t="s">
        <v>5150</v>
      </c>
    </row>
    <row r="4009" spans="1:1" x14ac:dyDescent="0.3">
      <c r="A4009" s="84" t="s">
        <v>5151</v>
      </c>
    </row>
    <row r="4010" spans="1:1" x14ac:dyDescent="0.3">
      <c r="A4010" s="84" t="s">
        <v>5152</v>
      </c>
    </row>
    <row r="4011" spans="1:1" x14ac:dyDescent="0.3">
      <c r="A4011" s="84" t="s">
        <v>5153</v>
      </c>
    </row>
    <row r="4012" spans="1:1" x14ac:dyDescent="0.3">
      <c r="A4012" s="84" t="s">
        <v>5154</v>
      </c>
    </row>
    <row r="4013" spans="1:1" x14ac:dyDescent="0.3">
      <c r="A4013" s="84" t="s">
        <v>5155</v>
      </c>
    </row>
    <row r="4014" spans="1:1" x14ac:dyDescent="0.3">
      <c r="A4014" s="84" t="s">
        <v>5156</v>
      </c>
    </row>
    <row r="4015" spans="1:1" x14ac:dyDescent="0.3">
      <c r="A4015" s="84" t="s">
        <v>5157</v>
      </c>
    </row>
    <row r="4016" spans="1:1" x14ac:dyDescent="0.3">
      <c r="A4016" s="84" t="s">
        <v>5158</v>
      </c>
    </row>
    <row r="4017" spans="1:1" x14ac:dyDescent="0.3">
      <c r="A4017" s="84" t="s">
        <v>5159</v>
      </c>
    </row>
    <row r="4018" spans="1:1" x14ac:dyDescent="0.3">
      <c r="A4018" s="84" t="s">
        <v>5160</v>
      </c>
    </row>
    <row r="4019" spans="1:1" x14ac:dyDescent="0.3">
      <c r="A4019" s="84" t="s">
        <v>5161</v>
      </c>
    </row>
    <row r="4020" spans="1:1" x14ac:dyDescent="0.3">
      <c r="A4020" s="84" t="s">
        <v>5162</v>
      </c>
    </row>
    <row r="4021" spans="1:1" x14ac:dyDescent="0.3">
      <c r="A4021" s="84" t="s">
        <v>5163</v>
      </c>
    </row>
    <row r="4022" spans="1:1" x14ac:dyDescent="0.3">
      <c r="A4022" s="84" t="s">
        <v>5164</v>
      </c>
    </row>
    <row r="4023" spans="1:1" x14ac:dyDescent="0.3">
      <c r="A4023" s="84" t="s">
        <v>5165</v>
      </c>
    </row>
    <row r="4024" spans="1:1" x14ac:dyDescent="0.3">
      <c r="A4024" s="84" t="s">
        <v>5166</v>
      </c>
    </row>
    <row r="4025" spans="1:1" x14ac:dyDescent="0.3">
      <c r="A4025" s="84" t="s">
        <v>5167</v>
      </c>
    </row>
    <row r="4026" spans="1:1" x14ac:dyDescent="0.3">
      <c r="A4026" s="84" t="s">
        <v>5168</v>
      </c>
    </row>
    <row r="4027" spans="1:1" x14ac:dyDescent="0.3">
      <c r="A4027" s="84" t="s">
        <v>5169</v>
      </c>
    </row>
    <row r="4028" spans="1:1" x14ac:dyDescent="0.3">
      <c r="A4028" s="84" t="s">
        <v>5170</v>
      </c>
    </row>
    <row r="4029" spans="1:1" x14ac:dyDescent="0.3">
      <c r="A4029" s="84" t="s">
        <v>5171</v>
      </c>
    </row>
    <row r="4030" spans="1:1" x14ac:dyDescent="0.3">
      <c r="A4030" s="84" t="s">
        <v>5172</v>
      </c>
    </row>
    <row r="4031" spans="1:1" x14ac:dyDescent="0.3">
      <c r="A4031" s="84" t="s">
        <v>5173</v>
      </c>
    </row>
    <row r="4032" spans="1:1" x14ac:dyDescent="0.3">
      <c r="A4032" s="84" t="s">
        <v>5174</v>
      </c>
    </row>
    <row r="4033" spans="1:1" x14ac:dyDescent="0.3">
      <c r="A4033" s="84" t="s">
        <v>5175</v>
      </c>
    </row>
    <row r="4034" spans="1:1" x14ac:dyDescent="0.3">
      <c r="A4034" s="84" t="s">
        <v>5176</v>
      </c>
    </row>
    <row r="4035" spans="1:1" x14ac:dyDescent="0.3">
      <c r="A4035" s="84" t="s">
        <v>5177</v>
      </c>
    </row>
    <row r="4036" spans="1:1" x14ac:dyDescent="0.3">
      <c r="A4036" s="84" t="s">
        <v>5178</v>
      </c>
    </row>
    <row r="4037" spans="1:1" x14ac:dyDescent="0.3">
      <c r="A4037" s="84" t="s">
        <v>5179</v>
      </c>
    </row>
    <row r="4038" spans="1:1" x14ac:dyDescent="0.3">
      <c r="A4038" s="84" t="s">
        <v>5180</v>
      </c>
    </row>
    <row r="4039" spans="1:1" x14ac:dyDescent="0.3">
      <c r="A4039" s="84" t="s">
        <v>5181</v>
      </c>
    </row>
    <row r="4040" spans="1:1" x14ac:dyDescent="0.3">
      <c r="A4040" s="84" t="s">
        <v>5182</v>
      </c>
    </row>
    <row r="4041" spans="1:1" x14ac:dyDescent="0.3">
      <c r="A4041" s="84" t="s">
        <v>5183</v>
      </c>
    </row>
    <row r="4042" spans="1:1" x14ac:dyDescent="0.3">
      <c r="A4042" s="84" t="s">
        <v>5184</v>
      </c>
    </row>
    <row r="4043" spans="1:1" x14ac:dyDescent="0.3">
      <c r="A4043" s="84" t="s">
        <v>5185</v>
      </c>
    </row>
    <row r="4044" spans="1:1" x14ac:dyDescent="0.3">
      <c r="A4044" s="84" t="s">
        <v>5186</v>
      </c>
    </row>
    <row r="4045" spans="1:1" x14ac:dyDescent="0.3">
      <c r="A4045" s="84" t="s">
        <v>5187</v>
      </c>
    </row>
    <row r="4046" spans="1:1" x14ac:dyDescent="0.3">
      <c r="A4046" s="84" t="s">
        <v>5188</v>
      </c>
    </row>
    <row r="4047" spans="1:1" x14ac:dyDescent="0.3">
      <c r="A4047" s="84" t="s">
        <v>5189</v>
      </c>
    </row>
    <row r="4048" spans="1:1" x14ac:dyDescent="0.3">
      <c r="A4048" s="84" t="s">
        <v>5190</v>
      </c>
    </row>
    <row r="4049" spans="1:1" x14ac:dyDescent="0.3">
      <c r="A4049" s="84" t="s">
        <v>5191</v>
      </c>
    </row>
    <row r="4050" spans="1:1" x14ac:dyDescent="0.3">
      <c r="A4050" s="84" t="s">
        <v>5192</v>
      </c>
    </row>
    <row r="4051" spans="1:1" x14ac:dyDescent="0.3">
      <c r="A4051" s="84" t="s">
        <v>5193</v>
      </c>
    </row>
    <row r="4052" spans="1:1" x14ac:dyDescent="0.3">
      <c r="A4052" s="84" t="s">
        <v>5194</v>
      </c>
    </row>
    <row r="4053" spans="1:1" x14ac:dyDescent="0.3">
      <c r="A4053" s="84" t="s">
        <v>5195</v>
      </c>
    </row>
    <row r="4054" spans="1:1" x14ac:dyDescent="0.3">
      <c r="A4054" s="84" t="s">
        <v>5196</v>
      </c>
    </row>
    <row r="4055" spans="1:1" x14ac:dyDescent="0.3">
      <c r="A4055" s="84" t="s">
        <v>5197</v>
      </c>
    </row>
    <row r="4056" spans="1:1" x14ac:dyDescent="0.3">
      <c r="A4056" s="84" t="s">
        <v>5198</v>
      </c>
    </row>
    <row r="4057" spans="1:1" x14ac:dyDescent="0.3">
      <c r="A4057" s="84" t="s">
        <v>5199</v>
      </c>
    </row>
    <row r="4058" spans="1:1" x14ac:dyDescent="0.3">
      <c r="A4058" s="84" t="s">
        <v>5200</v>
      </c>
    </row>
    <row r="4059" spans="1:1" x14ac:dyDescent="0.3">
      <c r="A4059" s="84" t="s">
        <v>5201</v>
      </c>
    </row>
    <row r="4060" spans="1:1" x14ac:dyDescent="0.3">
      <c r="A4060" s="84" t="s">
        <v>5202</v>
      </c>
    </row>
    <row r="4061" spans="1:1" x14ac:dyDescent="0.3">
      <c r="A4061" s="84" t="s">
        <v>5203</v>
      </c>
    </row>
    <row r="4062" spans="1:1" x14ac:dyDescent="0.3">
      <c r="A4062" s="84" t="s">
        <v>5204</v>
      </c>
    </row>
    <row r="4063" spans="1:1" x14ac:dyDescent="0.3">
      <c r="A4063" s="84" t="s">
        <v>5205</v>
      </c>
    </row>
    <row r="4064" spans="1:1" x14ac:dyDescent="0.3">
      <c r="A4064" s="84" t="s">
        <v>5206</v>
      </c>
    </row>
    <row r="4065" spans="1:1" x14ac:dyDescent="0.3">
      <c r="A4065" s="84" t="s">
        <v>5207</v>
      </c>
    </row>
    <row r="4066" spans="1:1" x14ac:dyDescent="0.3">
      <c r="A4066" s="84" t="s">
        <v>5208</v>
      </c>
    </row>
    <row r="4067" spans="1:1" x14ac:dyDescent="0.3">
      <c r="A4067" s="84" t="s">
        <v>5209</v>
      </c>
    </row>
    <row r="4068" spans="1:1" x14ac:dyDescent="0.3">
      <c r="A4068" s="84" t="s">
        <v>5210</v>
      </c>
    </row>
    <row r="4069" spans="1:1" x14ac:dyDescent="0.3">
      <c r="A4069" s="84" t="s">
        <v>5211</v>
      </c>
    </row>
    <row r="4070" spans="1:1" x14ac:dyDescent="0.3">
      <c r="A4070" s="84" t="s">
        <v>5212</v>
      </c>
    </row>
    <row r="4071" spans="1:1" x14ac:dyDescent="0.3">
      <c r="A4071" s="84" t="s">
        <v>5213</v>
      </c>
    </row>
    <row r="4072" spans="1:1" x14ac:dyDescent="0.3">
      <c r="A4072" s="84" t="s">
        <v>5214</v>
      </c>
    </row>
    <row r="4073" spans="1:1" x14ac:dyDescent="0.3">
      <c r="A4073" s="84" t="s">
        <v>5215</v>
      </c>
    </row>
    <row r="4074" spans="1:1" x14ac:dyDescent="0.3">
      <c r="A4074" s="84" t="s">
        <v>5216</v>
      </c>
    </row>
    <row r="4075" spans="1:1" x14ac:dyDescent="0.3">
      <c r="A4075" s="84" t="s">
        <v>5217</v>
      </c>
    </row>
    <row r="4076" spans="1:1" x14ac:dyDescent="0.3">
      <c r="A4076" s="84" t="s">
        <v>5218</v>
      </c>
    </row>
    <row r="4077" spans="1:1" x14ac:dyDescent="0.3">
      <c r="A4077" s="84" t="s">
        <v>5219</v>
      </c>
    </row>
    <row r="4078" spans="1:1" x14ac:dyDescent="0.3">
      <c r="A4078" s="84" t="s">
        <v>5220</v>
      </c>
    </row>
    <row r="4079" spans="1:1" x14ac:dyDescent="0.3">
      <c r="A4079" s="84" t="s">
        <v>5221</v>
      </c>
    </row>
    <row r="4080" spans="1:1" x14ac:dyDescent="0.3">
      <c r="A4080" s="84" t="s">
        <v>5222</v>
      </c>
    </row>
    <row r="4081" spans="1:1" x14ac:dyDescent="0.3">
      <c r="A4081" s="84" t="s">
        <v>5223</v>
      </c>
    </row>
    <row r="4082" spans="1:1" x14ac:dyDescent="0.3">
      <c r="A4082" s="84" t="s">
        <v>5224</v>
      </c>
    </row>
    <row r="4083" spans="1:1" x14ac:dyDescent="0.3">
      <c r="A4083" s="84" t="s">
        <v>5225</v>
      </c>
    </row>
    <row r="4084" spans="1:1" x14ac:dyDescent="0.3">
      <c r="A4084" s="84" t="s">
        <v>5226</v>
      </c>
    </row>
    <row r="4085" spans="1:1" x14ac:dyDescent="0.3">
      <c r="A4085" s="84" t="s">
        <v>5227</v>
      </c>
    </row>
    <row r="4086" spans="1:1" x14ac:dyDescent="0.3">
      <c r="A4086" s="84" t="s">
        <v>5228</v>
      </c>
    </row>
    <row r="4087" spans="1:1" x14ac:dyDescent="0.3">
      <c r="A4087" s="84" t="s">
        <v>5229</v>
      </c>
    </row>
    <row r="4088" spans="1:1" x14ac:dyDescent="0.3">
      <c r="A4088" s="84" t="s">
        <v>5230</v>
      </c>
    </row>
    <row r="4089" spans="1:1" x14ac:dyDescent="0.3">
      <c r="A4089" s="84" t="s">
        <v>5231</v>
      </c>
    </row>
    <row r="4090" spans="1:1" x14ac:dyDescent="0.3">
      <c r="A4090" s="84" t="s">
        <v>5232</v>
      </c>
    </row>
    <row r="4091" spans="1:1" x14ac:dyDescent="0.3">
      <c r="A4091" s="84" t="s">
        <v>5233</v>
      </c>
    </row>
    <row r="4092" spans="1:1" x14ac:dyDescent="0.3">
      <c r="A4092" s="84" t="s">
        <v>5234</v>
      </c>
    </row>
    <row r="4093" spans="1:1" x14ac:dyDescent="0.3">
      <c r="A4093" s="84" t="s">
        <v>5235</v>
      </c>
    </row>
    <row r="4094" spans="1:1" x14ac:dyDescent="0.3">
      <c r="A4094" s="84" t="s">
        <v>5236</v>
      </c>
    </row>
    <row r="4095" spans="1:1" x14ac:dyDescent="0.3">
      <c r="A4095" s="84" t="s">
        <v>5237</v>
      </c>
    </row>
    <row r="4096" spans="1:1" x14ac:dyDescent="0.3">
      <c r="A4096" s="84" t="s">
        <v>5238</v>
      </c>
    </row>
    <row r="4097" spans="1:1" x14ac:dyDescent="0.3">
      <c r="A4097" s="84" t="s">
        <v>5239</v>
      </c>
    </row>
    <row r="4098" spans="1:1" x14ac:dyDescent="0.3">
      <c r="A4098" s="84" t="s">
        <v>5240</v>
      </c>
    </row>
    <row r="4099" spans="1:1" x14ac:dyDescent="0.3">
      <c r="A4099" s="84" t="s">
        <v>5241</v>
      </c>
    </row>
    <row r="4100" spans="1:1" x14ac:dyDescent="0.3">
      <c r="A4100" s="84" t="s">
        <v>5242</v>
      </c>
    </row>
    <row r="4101" spans="1:1" x14ac:dyDescent="0.3">
      <c r="A4101" s="84" t="s">
        <v>5243</v>
      </c>
    </row>
    <row r="4102" spans="1:1" x14ac:dyDescent="0.3">
      <c r="A4102" s="84" t="s">
        <v>5244</v>
      </c>
    </row>
    <row r="4103" spans="1:1" x14ac:dyDescent="0.3">
      <c r="A4103" s="84" t="s">
        <v>5245</v>
      </c>
    </row>
    <row r="4104" spans="1:1" x14ac:dyDescent="0.3">
      <c r="A4104" s="84" t="s">
        <v>5246</v>
      </c>
    </row>
    <row r="4105" spans="1:1" x14ac:dyDescent="0.3">
      <c r="A4105" s="84" t="s">
        <v>5247</v>
      </c>
    </row>
    <row r="4106" spans="1:1" x14ac:dyDescent="0.3">
      <c r="A4106" s="84" t="s">
        <v>5248</v>
      </c>
    </row>
    <row r="4107" spans="1:1" x14ac:dyDescent="0.3">
      <c r="A4107" s="84" t="s">
        <v>5249</v>
      </c>
    </row>
    <row r="4108" spans="1:1" x14ac:dyDescent="0.3">
      <c r="A4108" s="84" t="s">
        <v>5250</v>
      </c>
    </row>
    <row r="4109" spans="1:1" x14ac:dyDescent="0.3">
      <c r="A4109" s="84" t="s">
        <v>5251</v>
      </c>
    </row>
    <row r="4110" spans="1:1" x14ac:dyDescent="0.3">
      <c r="A4110" s="84" t="s">
        <v>5252</v>
      </c>
    </row>
    <row r="4111" spans="1:1" x14ac:dyDescent="0.3">
      <c r="A4111" s="84" t="s">
        <v>5253</v>
      </c>
    </row>
    <row r="4112" spans="1:1" x14ac:dyDescent="0.3">
      <c r="A4112" s="84" t="s">
        <v>5254</v>
      </c>
    </row>
    <row r="4113" spans="1:1" x14ac:dyDescent="0.3">
      <c r="A4113" s="84" t="s">
        <v>5255</v>
      </c>
    </row>
    <row r="4114" spans="1:1" x14ac:dyDescent="0.3">
      <c r="A4114" s="84" t="s">
        <v>5256</v>
      </c>
    </row>
    <row r="4115" spans="1:1" x14ac:dyDescent="0.3">
      <c r="A4115" s="84" t="s">
        <v>5257</v>
      </c>
    </row>
    <row r="4116" spans="1:1" x14ac:dyDescent="0.3">
      <c r="A4116" s="84" t="s">
        <v>5258</v>
      </c>
    </row>
    <row r="4117" spans="1:1" x14ac:dyDescent="0.3">
      <c r="A4117" s="84" t="s">
        <v>5259</v>
      </c>
    </row>
    <row r="4118" spans="1:1" x14ac:dyDescent="0.3">
      <c r="A4118" s="84" t="s">
        <v>5260</v>
      </c>
    </row>
    <row r="4119" spans="1:1" x14ac:dyDescent="0.3">
      <c r="A4119" s="84" t="s">
        <v>5261</v>
      </c>
    </row>
    <row r="4120" spans="1:1" x14ac:dyDescent="0.3">
      <c r="A4120" s="84" t="s">
        <v>5262</v>
      </c>
    </row>
    <row r="4121" spans="1:1" x14ac:dyDescent="0.3">
      <c r="A4121" s="84" t="s">
        <v>5263</v>
      </c>
    </row>
    <row r="4122" spans="1:1" x14ac:dyDescent="0.3">
      <c r="A4122" s="84" t="s">
        <v>5264</v>
      </c>
    </row>
    <row r="4123" spans="1:1" x14ac:dyDescent="0.3">
      <c r="A4123" s="84" t="s">
        <v>5265</v>
      </c>
    </row>
    <row r="4124" spans="1:1" x14ac:dyDescent="0.3">
      <c r="A4124" s="84" t="s">
        <v>5266</v>
      </c>
    </row>
    <row r="4125" spans="1:1" x14ac:dyDescent="0.3">
      <c r="A4125" s="84" t="s">
        <v>5267</v>
      </c>
    </row>
    <row r="4126" spans="1:1" x14ac:dyDescent="0.3">
      <c r="A4126" s="84" t="s">
        <v>5268</v>
      </c>
    </row>
    <row r="4127" spans="1:1" x14ac:dyDescent="0.3">
      <c r="A4127" s="84" t="s">
        <v>5269</v>
      </c>
    </row>
    <row r="4128" spans="1:1" x14ac:dyDescent="0.3">
      <c r="A4128" s="84" t="s">
        <v>5270</v>
      </c>
    </row>
    <row r="4129" spans="1:1" x14ac:dyDescent="0.3">
      <c r="A4129" s="84" t="s">
        <v>5271</v>
      </c>
    </row>
    <row r="4130" spans="1:1" x14ac:dyDescent="0.3">
      <c r="A4130" s="84" t="s">
        <v>5272</v>
      </c>
    </row>
    <row r="4131" spans="1:1" x14ac:dyDescent="0.3">
      <c r="A4131" s="84" t="s">
        <v>5273</v>
      </c>
    </row>
    <row r="4132" spans="1:1" x14ac:dyDescent="0.3">
      <c r="A4132" s="84" t="s">
        <v>5274</v>
      </c>
    </row>
    <row r="4133" spans="1:1" x14ac:dyDescent="0.3">
      <c r="A4133" s="84" t="s">
        <v>5275</v>
      </c>
    </row>
    <row r="4134" spans="1:1" x14ac:dyDescent="0.3">
      <c r="A4134" s="84" t="s">
        <v>5276</v>
      </c>
    </row>
    <row r="4135" spans="1:1" x14ac:dyDescent="0.3">
      <c r="A4135" s="84" t="s">
        <v>5277</v>
      </c>
    </row>
    <row r="4136" spans="1:1" x14ac:dyDescent="0.3">
      <c r="A4136" s="84" t="s">
        <v>5278</v>
      </c>
    </row>
    <row r="4137" spans="1:1" x14ac:dyDescent="0.3">
      <c r="A4137" s="84" t="s">
        <v>5279</v>
      </c>
    </row>
    <row r="4138" spans="1:1" x14ac:dyDescent="0.3">
      <c r="A4138" s="84" t="s">
        <v>5280</v>
      </c>
    </row>
    <row r="4139" spans="1:1" x14ac:dyDescent="0.3">
      <c r="A4139" s="84" t="s">
        <v>5281</v>
      </c>
    </row>
    <row r="4140" spans="1:1" x14ac:dyDescent="0.3">
      <c r="A4140" s="84" t="s">
        <v>5282</v>
      </c>
    </row>
    <row r="4141" spans="1:1" x14ac:dyDescent="0.3">
      <c r="A4141" s="84" t="s">
        <v>5283</v>
      </c>
    </row>
    <row r="4142" spans="1:1" x14ac:dyDescent="0.3">
      <c r="A4142" s="84" t="s">
        <v>5284</v>
      </c>
    </row>
    <row r="4143" spans="1:1" x14ac:dyDescent="0.3">
      <c r="A4143" s="84" t="s">
        <v>5285</v>
      </c>
    </row>
    <row r="4144" spans="1:1" x14ac:dyDescent="0.3">
      <c r="A4144" s="84" t="s">
        <v>5286</v>
      </c>
    </row>
    <row r="4145" spans="1:1" x14ac:dyDescent="0.3">
      <c r="A4145" s="84" t="s">
        <v>5287</v>
      </c>
    </row>
    <row r="4146" spans="1:1" x14ac:dyDescent="0.3">
      <c r="A4146" s="84" t="s">
        <v>5288</v>
      </c>
    </row>
    <row r="4147" spans="1:1" x14ac:dyDescent="0.3">
      <c r="A4147" s="84" t="s">
        <v>5289</v>
      </c>
    </row>
    <row r="4148" spans="1:1" x14ac:dyDescent="0.3">
      <c r="A4148" s="84" t="s">
        <v>5290</v>
      </c>
    </row>
    <row r="4149" spans="1:1" x14ac:dyDescent="0.3">
      <c r="A4149" s="84" t="s">
        <v>5291</v>
      </c>
    </row>
    <row r="4150" spans="1:1" x14ac:dyDescent="0.3">
      <c r="A4150" s="84" t="s">
        <v>5292</v>
      </c>
    </row>
    <row r="4151" spans="1:1" x14ac:dyDescent="0.3">
      <c r="A4151" s="84" t="s">
        <v>5293</v>
      </c>
    </row>
    <row r="4152" spans="1:1" x14ac:dyDescent="0.3">
      <c r="A4152" s="84" t="s">
        <v>5294</v>
      </c>
    </row>
    <row r="4153" spans="1:1" x14ac:dyDescent="0.3">
      <c r="A4153" s="84" t="s">
        <v>5295</v>
      </c>
    </row>
    <row r="4154" spans="1:1" x14ac:dyDescent="0.3">
      <c r="A4154" s="84" t="s">
        <v>5296</v>
      </c>
    </row>
    <row r="4155" spans="1:1" x14ac:dyDescent="0.3">
      <c r="A4155" s="84" t="s">
        <v>5297</v>
      </c>
    </row>
    <row r="4156" spans="1:1" x14ac:dyDescent="0.3">
      <c r="A4156" s="84" t="s">
        <v>5298</v>
      </c>
    </row>
    <row r="4157" spans="1:1" x14ac:dyDescent="0.3">
      <c r="A4157" s="84" t="s">
        <v>5299</v>
      </c>
    </row>
    <row r="4158" spans="1:1" x14ac:dyDescent="0.3">
      <c r="A4158" s="84" t="s">
        <v>5300</v>
      </c>
    </row>
    <row r="4159" spans="1:1" x14ac:dyDescent="0.3">
      <c r="A4159" s="84" t="s">
        <v>5301</v>
      </c>
    </row>
    <row r="4160" spans="1:1" x14ac:dyDescent="0.3">
      <c r="A4160" s="84" t="s">
        <v>5302</v>
      </c>
    </row>
    <row r="4161" spans="1:1" x14ac:dyDescent="0.3">
      <c r="A4161" s="84" t="s">
        <v>5303</v>
      </c>
    </row>
    <row r="4162" spans="1:1" x14ac:dyDescent="0.3">
      <c r="A4162" s="84" t="s">
        <v>5304</v>
      </c>
    </row>
    <row r="4163" spans="1:1" x14ac:dyDescent="0.3">
      <c r="A4163" s="84" t="s">
        <v>5305</v>
      </c>
    </row>
    <row r="4164" spans="1:1" x14ac:dyDescent="0.3">
      <c r="A4164" s="84" t="s">
        <v>5306</v>
      </c>
    </row>
    <row r="4165" spans="1:1" x14ac:dyDescent="0.3">
      <c r="A4165" s="84" t="s">
        <v>5307</v>
      </c>
    </row>
    <row r="4166" spans="1:1" x14ac:dyDescent="0.3">
      <c r="A4166" s="84" t="s">
        <v>5308</v>
      </c>
    </row>
    <row r="4167" spans="1:1" x14ac:dyDescent="0.3">
      <c r="A4167" s="84" t="s">
        <v>5309</v>
      </c>
    </row>
    <row r="4168" spans="1:1" x14ac:dyDescent="0.3">
      <c r="A4168" s="84" t="s">
        <v>5310</v>
      </c>
    </row>
    <row r="4169" spans="1:1" x14ac:dyDescent="0.3">
      <c r="A4169" s="84" t="s">
        <v>5311</v>
      </c>
    </row>
    <row r="4170" spans="1:1" x14ac:dyDescent="0.3">
      <c r="A4170" s="84" t="s">
        <v>5312</v>
      </c>
    </row>
    <row r="4171" spans="1:1" x14ac:dyDescent="0.3">
      <c r="A4171" s="84" t="s">
        <v>5313</v>
      </c>
    </row>
    <row r="4172" spans="1:1" x14ac:dyDescent="0.3">
      <c r="A4172" s="84" t="s">
        <v>5314</v>
      </c>
    </row>
    <row r="4173" spans="1:1" x14ac:dyDescent="0.3">
      <c r="A4173" s="84" t="s">
        <v>5315</v>
      </c>
    </row>
    <row r="4174" spans="1:1" x14ac:dyDescent="0.3">
      <c r="A4174" s="84" t="s">
        <v>5316</v>
      </c>
    </row>
    <row r="4175" spans="1:1" x14ac:dyDescent="0.3">
      <c r="A4175" s="84" t="s">
        <v>5317</v>
      </c>
    </row>
    <row r="4176" spans="1:1" x14ac:dyDescent="0.3">
      <c r="A4176" s="84" t="s">
        <v>5318</v>
      </c>
    </row>
    <row r="4177" spans="1:1" x14ac:dyDescent="0.3">
      <c r="A4177" s="84" t="s">
        <v>5319</v>
      </c>
    </row>
    <row r="4178" spans="1:1" x14ac:dyDescent="0.3">
      <c r="A4178" s="84" t="s">
        <v>5320</v>
      </c>
    </row>
    <row r="4179" spans="1:1" x14ac:dyDescent="0.3">
      <c r="A4179" s="84" t="s">
        <v>5321</v>
      </c>
    </row>
    <row r="4180" spans="1:1" x14ac:dyDescent="0.3">
      <c r="A4180" s="84" t="s">
        <v>5322</v>
      </c>
    </row>
    <row r="4181" spans="1:1" x14ac:dyDescent="0.3">
      <c r="A4181" s="84" t="s">
        <v>5323</v>
      </c>
    </row>
    <row r="4182" spans="1:1" x14ac:dyDescent="0.3">
      <c r="A4182" s="84" t="s">
        <v>5324</v>
      </c>
    </row>
    <row r="4183" spans="1:1" x14ac:dyDescent="0.3">
      <c r="A4183" s="84" t="s">
        <v>5325</v>
      </c>
    </row>
    <row r="4184" spans="1:1" x14ac:dyDescent="0.3">
      <c r="A4184" s="84" t="s">
        <v>5326</v>
      </c>
    </row>
    <row r="4185" spans="1:1" x14ac:dyDescent="0.3">
      <c r="A4185" s="84" t="s">
        <v>5327</v>
      </c>
    </row>
    <row r="4186" spans="1:1" x14ac:dyDescent="0.3">
      <c r="A4186" s="84" t="s">
        <v>5328</v>
      </c>
    </row>
    <row r="4187" spans="1:1" x14ac:dyDescent="0.3">
      <c r="A4187" s="84" t="s">
        <v>5329</v>
      </c>
    </row>
    <row r="4188" spans="1:1" x14ac:dyDescent="0.3">
      <c r="A4188" s="84" t="s">
        <v>5330</v>
      </c>
    </row>
    <row r="4189" spans="1:1" x14ac:dyDescent="0.3">
      <c r="A4189" s="84" t="s">
        <v>5331</v>
      </c>
    </row>
    <row r="4190" spans="1:1" x14ac:dyDescent="0.3">
      <c r="A4190" s="84" t="s">
        <v>5332</v>
      </c>
    </row>
    <row r="4191" spans="1:1" x14ac:dyDescent="0.3">
      <c r="A4191" s="84" t="s">
        <v>5333</v>
      </c>
    </row>
    <row r="4192" spans="1:1" x14ac:dyDescent="0.3">
      <c r="A4192" s="84" t="s">
        <v>5334</v>
      </c>
    </row>
    <row r="4193" spans="1:1" x14ac:dyDescent="0.3">
      <c r="A4193" s="84" t="s">
        <v>5335</v>
      </c>
    </row>
    <row r="4194" spans="1:1" x14ac:dyDescent="0.3">
      <c r="A4194" s="84" t="s">
        <v>5336</v>
      </c>
    </row>
    <row r="4195" spans="1:1" x14ac:dyDescent="0.3">
      <c r="A4195" s="84" t="s">
        <v>5337</v>
      </c>
    </row>
    <row r="4196" spans="1:1" x14ac:dyDescent="0.3">
      <c r="A4196" s="84" t="s">
        <v>5338</v>
      </c>
    </row>
    <row r="4197" spans="1:1" x14ac:dyDescent="0.3">
      <c r="A4197" s="84" t="s">
        <v>5339</v>
      </c>
    </row>
    <row r="4198" spans="1:1" x14ac:dyDescent="0.3">
      <c r="A4198" s="84" t="s">
        <v>5340</v>
      </c>
    </row>
    <row r="4199" spans="1:1" x14ac:dyDescent="0.3">
      <c r="A4199" s="84" t="s">
        <v>5341</v>
      </c>
    </row>
    <row r="4200" spans="1:1" x14ac:dyDescent="0.3">
      <c r="A4200" s="84" t="s">
        <v>5342</v>
      </c>
    </row>
    <row r="4201" spans="1:1" x14ac:dyDescent="0.3">
      <c r="A4201" s="84" t="s">
        <v>5343</v>
      </c>
    </row>
    <row r="4202" spans="1:1" x14ac:dyDescent="0.3">
      <c r="A4202" s="84" t="s">
        <v>5344</v>
      </c>
    </row>
    <row r="4203" spans="1:1" x14ac:dyDescent="0.3">
      <c r="A4203" s="84" t="s">
        <v>5345</v>
      </c>
    </row>
    <row r="4204" spans="1:1" x14ac:dyDescent="0.3">
      <c r="A4204" s="84" t="s">
        <v>5346</v>
      </c>
    </row>
    <row r="4205" spans="1:1" x14ac:dyDescent="0.3">
      <c r="A4205" s="84" t="s">
        <v>5347</v>
      </c>
    </row>
    <row r="4206" spans="1:1" x14ac:dyDescent="0.3">
      <c r="A4206" s="84" t="s">
        <v>5348</v>
      </c>
    </row>
    <row r="4207" spans="1:1" x14ac:dyDescent="0.3">
      <c r="A4207" s="84" t="s">
        <v>5349</v>
      </c>
    </row>
    <row r="4208" spans="1:1" x14ac:dyDescent="0.3">
      <c r="A4208" s="84" t="s">
        <v>5350</v>
      </c>
    </row>
    <row r="4209" spans="1:1" x14ac:dyDescent="0.3">
      <c r="A4209" s="84" t="s">
        <v>5351</v>
      </c>
    </row>
    <row r="4210" spans="1:1" x14ac:dyDescent="0.3">
      <c r="A4210" s="84" t="s">
        <v>5352</v>
      </c>
    </row>
    <row r="4211" spans="1:1" x14ac:dyDescent="0.3">
      <c r="A4211" s="84" t="s">
        <v>5353</v>
      </c>
    </row>
    <row r="4212" spans="1:1" x14ac:dyDescent="0.3">
      <c r="A4212" s="84" t="s">
        <v>5354</v>
      </c>
    </row>
    <row r="4213" spans="1:1" x14ac:dyDescent="0.3">
      <c r="A4213" s="84" t="s">
        <v>5355</v>
      </c>
    </row>
    <row r="4214" spans="1:1" x14ac:dyDescent="0.3">
      <c r="A4214" s="84" t="s">
        <v>5356</v>
      </c>
    </row>
    <row r="4215" spans="1:1" x14ac:dyDescent="0.3">
      <c r="A4215" s="84" t="s">
        <v>5357</v>
      </c>
    </row>
    <row r="4216" spans="1:1" x14ac:dyDescent="0.3">
      <c r="A4216" s="84" t="s">
        <v>5358</v>
      </c>
    </row>
    <row r="4217" spans="1:1" x14ac:dyDescent="0.3">
      <c r="A4217" s="84" t="s">
        <v>5359</v>
      </c>
    </row>
    <row r="4218" spans="1:1" x14ac:dyDescent="0.3">
      <c r="A4218" s="84" t="s">
        <v>5360</v>
      </c>
    </row>
    <row r="4219" spans="1:1" x14ac:dyDescent="0.3">
      <c r="A4219" s="84" t="s">
        <v>5361</v>
      </c>
    </row>
    <row r="4220" spans="1:1" x14ac:dyDescent="0.3">
      <c r="A4220" s="84" t="s">
        <v>5362</v>
      </c>
    </row>
    <row r="4221" spans="1:1" x14ac:dyDescent="0.3">
      <c r="A4221" s="84" t="s">
        <v>5363</v>
      </c>
    </row>
    <row r="4222" spans="1:1" x14ac:dyDescent="0.3">
      <c r="A4222" s="84" t="s">
        <v>5364</v>
      </c>
    </row>
    <row r="4223" spans="1:1" x14ac:dyDescent="0.3">
      <c r="A4223" s="84" t="s">
        <v>5365</v>
      </c>
    </row>
    <row r="4224" spans="1:1" x14ac:dyDescent="0.3">
      <c r="A4224" s="84" t="s">
        <v>5366</v>
      </c>
    </row>
    <row r="4225" spans="1:1" x14ac:dyDescent="0.3">
      <c r="A4225" s="84" t="s">
        <v>5367</v>
      </c>
    </row>
    <row r="4226" spans="1:1" x14ac:dyDescent="0.3">
      <c r="A4226" s="84" t="s">
        <v>5368</v>
      </c>
    </row>
    <row r="4227" spans="1:1" x14ac:dyDescent="0.3">
      <c r="A4227" s="84" t="s">
        <v>5369</v>
      </c>
    </row>
    <row r="4228" spans="1:1" x14ac:dyDescent="0.3">
      <c r="A4228" s="84" t="s">
        <v>5370</v>
      </c>
    </row>
    <row r="4229" spans="1:1" x14ac:dyDescent="0.3">
      <c r="A4229" s="84" t="s">
        <v>5371</v>
      </c>
    </row>
    <row r="4230" spans="1:1" x14ac:dyDescent="0.3">
      <c r="A4230" s="84" t="s">
        <v>5372</v>
      </c>
    </row>
    <row r="4231" spans="1:1" x14ac:dyDescent="0.3">
      <c r="A4231" s="84" t="s">
        <v>5373</v>
      </c>
    </row>
    <row r="4232" spans="1:1" x14ac:dyDescent="0.3">
      <c r="A4232" s="84" t="s">
        <v>5374</v>
      </c>
    </row>
    <row r="4233" spans="1:1" x14ac:dyDescent="0.3">
      <c r="A4233" s="84" t="s">
        <v>5375</v>
      </c>
    </row>
    <row r="4234" spans="1:1" x14ac:dyDescent="0.3">
      <c r="A4234" s="84" t="s">
        <v>5376</v>
      </c>
    </row>
    <row r="4235" spans="1:1" x14ac:dyDescent="0.3">
      <c r="A4235" s="84" t="s">
        <v>5377</v>
      </c>
    </row>
    <row r="4236" spans="1:1" x14ac:dyDescent="0.3">
      <c r="A4236" s="84" t="s">
        <v>5378</v>
      </c>
    </row>
    <row r="4237" spans="1:1" x14ac:dyDescent="0.3">
      <c r="A4237" s="84" t="s">
        <v>5379</v>
      </c>
    </row>
    <row r="4238" spans="1:1" x14ac:dyDescent="0.3">
      <c r="A4238" s="84" t="s">
        <v>5380</v>
      </c>
    </row>
    <row r="4239" spans="1:1" x14ac:dyDescent="0.3">
      <c r="A4239" s="84" t="s">
        <v>5381</v>
      </c>
    </row>
    <row r="4240" spans="1:1" x14ac:dyDescent="0.3">
      <c r="A4240" s="84" t="s">
        <v>5382</v>
      </c>
    </row>
    <row r="4241" spans="1:1" x14ac:dyDescent="0.3">
      <c r="A4241" s="84" t="s">
        <v>5383</v>
      </c>
    </row>
    <row r="4242" spans="1:1" x14ac:dyDescent="0.3">
      <c r="A4242" s="84" t="s">
        <v>5384</v>
      </c>
    </row>
    <row r="4243" spans="1:1" x14ac:dyDescent="0.3">
      <c r="A4243" s="84" t="s">
        <v>5385</v>
      </c>
    </row>
    <row r="4244" spans="1:1" x14ac:dyDescent="0.3">
      <c r="A4244" s="84" t="s">
        <v>5386</v>
      </c>
    </row>
    <row r="4245" spans="1:1" x14ac:dyDescent="0.3">
      <c r="A4245" s="84" t="s">
        <v>5387</v>
      </c>
    </row>
    <row r="4246" spans="1:1" x14ac:dyDescent="0.3">
      <c r="A4246" s="84" t="s">
        <v>5388</v>
      </c>
    </row>
    <row r="4247" spans="1:1" x14ac:dyDescent="0.3">
      <c r="A4247" s="84" t="s">
        <v>5389</v>
      </c>
    </row>
    <row r="4248" spans="1:1" x14ac:dyDescent="0.3">
      <c r="A4248" s="84" t="s">
        <v>5390</v>
      </c>
    </row>
    <row r="4249" spans="1:1" x14ac:dyDescent="0.3">
      <c r="A4249" s="84" t="s">
        <v>5391</v>
      </c>
    </row>
    <row r="4250" spans="1:1" x14ac:dyDescent="0.3">
      <c r="A4250" s="84" t="s">
        <v>5392</v>
      </c>
    </row>
    <row r="4251" spans="1:1" x14ac:dyDescent="0.3">
      <c r="A4251" s="84" t="s">
        <v>5393</v>
      </c>
    </row>
    <row r="4252" spans="1:1" x14ac:dyDescent="0.3">
      <c r="A4252" s="84" t="s">
        <v>5394</v>
      </c>
    </row>
    <row r="4253" spans="1:1" x14ac:dyDescent="0.3">
      <c r="A4253" s="84" t="s">
        <v>5395</v>
      </c>
    </row>
    <row r="4254" spans="1:1" x14ac:dyDescent="0.3">
      <c r="A4254" s="84" t="s">
        <v>5396</v>
      </c>
    </row>
    <row r="4255" spans="1:1" x14ac:dyDescent="0.3">
      <c r="A4255" s="84" t="s">
        <v>5397</v>
      </c>
    </row>
    <row r="4256" spans="1:1" x14ac:dyDescent="0.3">
      <c r="A4256" s="84" t="s">
        <v>5398</v>
      </c>
    </row>
    <row r="4257" spans="1:1" x14ac:dyDescent="0.3">
      <c r="A4257" s="84" t="s">
        <v>5399</v>
      </c>
    </row>
    <row r="4258" spans="1:1" x14ac:dyDescent="0.3">
      <c r="A4258" s="84" t="s">
        <v>5400</v>
      </c>
    </row>
    <row r="4259" spans="1:1" x14ac:dyDescent="0.3">
      <c r="A4259" s="84" t="s">
        <v>5401</v>
      </c>
    </row>
    <row r="4260" spans="1:1" x14ac:dyDescent="0.3">
      <c r="A4260" s="84" t="s">
        <v>5402</v>
      </c>
    </row>
    <row r="4261" spans="1:1" x14ac:dyDescent="0.3">
      <c r="A4261" s="84" t="s">
        <v>5403</v>
      </c>
    </row>
    <row r="4262" spans="1:1" x14ac:dyDescent="0.3">
      <c r="A4262" s="84" t="s">
        <v>5404</v>
      </c>
    </row>
    <row r="4263" spans="1:1" x14ac:dyDescent="0.3">
      <c r="A4263" s="84" t="s">
        <v>5405</v>
      </c>
    </row>
    <row r="4264" spans="1:1" x14ac:dyDescent="0.3">
      <c r="A4264" s="84" t="s">
        <v>5406</v>
      </c>
    </row>
    <row r="4265" spans="1:1" x14ac:dyDescent="0.3">
      <c r="A4265" s="84" t="s">
        <v>5407</v>
      </c>
    </row>
    <row r="4266" spans="1:1" x14ac:dyDescent="0.3">
      <c r="A4266" s="84" t="s">
        <v>5408</v>
      </c>
    </row>
    <row r="4267" spans="1:1" x14ac:dyDescent="0.3">
      <c r="A4267" s="84" t="s">
        <v>5409</v>
      </c>
    </row>
    <row r="4268" spans="1:1" x14ac:dyDescent="0.3">
      <c r="A4268" s="84" t="s">
        <v>5410</v>
      </c>
    </row>
    <row r="4269" spans="1:1" x14ac:dyDescent="0.3">
      <c r="A4269" s="84" t="s">
        <v>5411</v>
      </c>
    </row>
    <row r="4270" spans="1:1" x14ac:dyDescent="0.3">
      <c r="A4270" s="84" t="s">
        <v>5412</v>
      </c>
    </row>
    <row r="4271" spans="1:1" x14ac:dyDescent="0.3">
      <c r="A4271" s="84" t="s">
        <v>5413</v>
      </c>
    </row>
    <row r="4272" spans="1:1" x14ac:dyDescent="0.3">
      <c r="A4272" s="84" t="s">
        <v>5414</v>
      </c>
    </row>
    <row r="4273" spans="1:1" x14ac:dyDescent="0.3">
      <c r="A4273" s="84" t="s">
        <v>5415</v>
      </c>
    </row>
    <row r="4274" spans="1:1" x14ac:dyDescent="0.3">
      <c r="A4274" s="84" t="s">
        <v>5416</v>
      </c>
    </row>
    <row r="4275" spans="1:1" x14ac:dyDescent="0.3">
      <c r="A4275" s="84" t="s">
        <v>5417</v>
      </c>
    </row>
    <row r="4276" spans="1:1" x14ac:dyDescent="0.3">
      <c r="A4276" s="84" t="s">
        <v>5418</v>
      </c>
    </row>
    <row r="4277" spans="1:1" x14ac:dyDescent="0.3">
      <c r="A4277" s="84" t="s">
        <v>5419</v>
      </c>
    </row>
    <row r="4278" spans="1:1" x14ac:dyDescent="0.3">
      <c r="A4278" s="84" t="s">
        <v>5420</v>
      </c>
    </row>
    <row r="4279" spans="1:1" x14ac:dyDescent="0.3">
      <c r="A4279" s="84" t="s">
        <v>5421</v>
      </c>
    </row>
    <row r="4280" spans="1:1" x14ac:dyDescent="0.3">
      <c r="A4280" s="84" t="s">
        <v>5422</v>
      </c>
    </row>
    <row r="4281" spans="1:1" x14ac:dyDescent="0.3">
      <c r="A4281" s="84" t="s">
        <v>5423</v>
      </c>
    </row>
    <row r="4282" spans="1:1" x14ac:dyDescent="0.3">
      <c r="A4282" s="84" t="s">
        <v>5424</v>
      </c>
    </row>
    <row r="4283" spans="1:1" x14ac:dyDescent="0.3">
      <c r="A4283" s="84" t="s">
        <v>5425</v>
      </c>
    </row>
    <row r="4284" spans="1:1" x14ac:dyDescent="0.3">
      <c r="A4284" s="84" t="s">
        <v>5426</v>
      </c>
    </row>
    <row r="4285" spans="1:1" x14ac:dyDescent="0.3">
      <c r="A4285" s="84" t="s">
        <v>5427</v>
      </c>
    </row>
    <row r="4286" spans="1:1" x14ac:dyDescent="0.3">
      <c r="A4286" s="84" t="s">
        <v>5428</v>
      </c>
    </row>
    <row r="4287" spans="1:1" x14ac:dyDescent="0.3">
      <c r="A4287" s="84" t="s">
        <v>5429</v>
      </c>
    </row>
    <row r="4288" spans="1:1" x14ac:dyDescent="0.3">
      <c r="A4288" s="84" t="s">
        <v>5430</v>
      </c>
    </row>
    <row r="4289" spans="1:1" x14ac:dyDescent="0.3">
      <c r="A4289" s="84" t="s">
        <v>5431</v>
      </c>
    </row>
    <row r="4290" spans="1:1" x14ac:dyDescent="0.3">
      <c r="A4290" s="84" t="s">
        <v>5432</v>
      </c>
    </row>
    <row r="4291" spans="1:1" x14ac:dyDescent="0.3">
      <c r="A4291" s="84" t="s">
        <v>5433</v>
      </c>
    </row>
    <row r="4292" spans="1:1" x14ac:dyDescent="0.3">
      <c r="A4292" s="84" t="s">
        <v>5434</v>
      </c>
    </row>
    <row r="4293" spans="1:1" x14ac:dyDescent="0.3">
      <c r="A4293" s="84" t="s">
        <v>5435</v>
      </c>
    </row>
    <row r="4294" spans="1:1" x14ac:dyDescent="0.3">
      <c r="A4294" s="84" t="s">
        <v>5436</v>
      </c>
    </row>
    <row r="4295" spans="1:1" x14ac:dyDescent="0.3">
      <c r="A4295" s="84" t="s">
        <v>5437</v>
      </c>
    </row>
    <row r="4296" spans="1:1" x14ac:dyDescent="0.3">
      <c r="A4296" s="84" t="s">
        <v>5438</v>
      </c>
    </row>
    <row r="4297" spans="1:1" x14ac:dyDescent="0.3">
      <c r="A4297" s="84" t="s">
        <v>5439</v>
      </c>
    </row>
    <row r="4298" spans="1:1" x14ac:dyDescent="0.3">
      <c r="A4298" s="84" t="s">
        <v>5440</v>
      </c>
    </row>
    <row r="4299" spans="1:1" x14ac:dyDescent="0.3">
      <c r="A4299" s="84" t="s">
        <v>5441</v>
      </c>
    </row>
    <row r="4300" spans="1:1" x14ac:dyDescent="0.3">
      <c r="A4300" s="84" t="s">
        <v>5442</v>
      </c>
    </row>
    <row r="4301" spans="1:1" x14ac:dyDescent="0.3">
      <c r="A4301" s="84" t="s">
        <v>5443</v>
      </c>
    </row>
    <row r="4302" spans="1:1" x14ac:dyDescent="0.3">
      <c r="A4302" s="84" t="s">
        <v>5444</v>
      </c>
    </row>
    <row r="4303" spans="1:1" x14ac:dyDescent="0.3">
      <c r="A4303" s="84" t="s">
        <v>5445</v>
      </c>
    </row>
    <row r="4304" spans="1:1" x14ac:dyDescent="0.3">
      <c r="A4304" s="84" t="s">
        <v>5446</v>
      </c>
    </row>
    <row r="4305" spans="1:1" x14ac:dyDescent="0.3">
      <c r="A4305" s="84" t="s">
        <v>5447</v>
      </c>
    </row>
    <row r="4306" spans="1:1" x14ac:dyDescent="0.3">
      <c r="A4306" s="84" t="s">
        <v>5448</v>
      </c>
    </row>
    <row r="4307" spans="1:1" x14ac:dyDescent="0.3">
      <c r="A4307" s="84" t="s">
        <v>5449</v>
      </c>
    </row>
    <row r="4308" spans="1:1" x14ac:dyDescent="0.3">
      <c r="A4308" s="84" t="s">
        <v>5450</v>
      </c>
    </row>
    <row r="4309" spans="1:1" x14ac:dyDescent="0.3">
      <c r="A4309" s="84" t="s">
        <v>5451</v>
      </c>
    </row>
    <row r="4310" spans="1:1" x14ac:dyDescent="0.3">
      <c r="A4310" s="84" t="s">
        <v>5452</v>
      </c>
    </row>
    <row r="4311" spans="1:1" x14ac:dyDescent="0.3">
      <c r="A4311" s="84" t="s">
        <v>5453</v>
      </c>
    </row>
    <row r="4312" spans="1:1" x14ac:dyDescent="0.3">
      <c r="A4312" s="84" t="s">
        <v>5454</v>
      </c>
    </row>
    <row r="4313" spans="1:1" x14ac:dyDescent="0.3">
      <c r="A4313" s="84" t="s">
        <v>5455</v>
      </c>
    </row>
    <row r="4314" spans="1:1" x14ac:dyDescent="0.3">
      <c r="A4314" s="84" t="s">
        <v>5456</v>
      </c>
    </row>
    <row r="4315" spans="1:1" x14ac:dyDescent="0.3">
      <c r="A4315" s="84" t="s">
        <v>5457</v>
      </c>
    </row>
    <row r="4316" spans="1:1" x14ac:dyDescent="0.3">
      <c r="A4316" s="84" t="s">
        <v>5458</v>
      </c>
    </row>
    <row r="4317" spans="1:1" x14ac:dyDescent="0.3">
      <c r="A4317" s="84" t="s">
        <v>5459</v>
      </c>
    </row>
    <row r="4318" spans="1:1" x14ac:dyDescent="0.3">
      <c r="A4318" s="84" t="s">
        <v>5460</v>
      </c>
    </row>
    <row r="4319" spans="1:1" x14ac:dyDescent="0.3">
      <c r="A4319" s="84" t="s">
        <v>5461</v>
      </c>
    </row>
    <row r="4320" spans="1:1" x14ac:dyDescent="0.3">
      <c r="A4320" s="84" t="s">
        <v>5462</v>
      </c>
    </row>
    <row r="4321" spans="1:1" x14ac:dyDescent="0.3">
      <c r="A4321" s="84" t="s">
        <v>5463</v>
      </c>
    </row>
    <row r="4322" spans="1:1" x14ac:dyDescent="0.3">
      <c r="A4322" s="84" t="s">
        <v>5464</v>
      </c>
    </row>
    <row r="4323" spans="1:1" x14ac:dyDescent="0.3">
      <c r="A4323" s="84" t="s">
        <v>5465</v>
      </c>
    </row>
    <row r="4324" spans="1:1" x14ac:dyDescent="0.3">
      <c r="A4324" s="84" t="s">
        <v>5466</v>
      </c>
    </row>
    <row r="4325" spans="1:1" x14ac:dyDescent="0.3">
      <c r="A4325" s="84" t="s">
        <v>5467</v>
      </c>
    </row>
    <row r="4326" spans="1:1" x14ac:dyDescent="0.3">
      <c r="A4326" s="84" t="s">
        <v>5468</v>
      </c>
    </row>
    <row r="4327" spans="1:1" x14ac:dyDescent="0.3">
      <c r="A4327" s="84" t="s">
        <v>5469</v>
      </c>
    </row>
    <row r="4328" spans="1:1" x14ac:dyDescent="0.3">
      <c r="A4328" s="84" t="s">
        <v>5470</v>
      </c>
    </row>
    <row r="4329" spans="1:1" x14ac:dyDescent="0.3">
      <c r="A4329" s="84" t="s">
        <v>5471</v>
      </c>
    </row>
    <row r="4330" spans="1:1" x14ac:dyDescent="0.3">
      <c r="A4330" s="84" t="s">
        <v>5472</v>
      </c>
    </row>
    <row r="4331" spans="1:1" x14ac:dyDescent="0.3">
      <c r="A4331" s="84" t="s">
        <v>5473</v>
      </c>
    </row>
    <row r="4332" spans="1:1" x14ac:dyDescent="0.3">
      <c r="A4332" s="84" t="s">
        <v>5474</v>
      </c>
    </row>
    <row r="4333" spans="1:1" x14ac:dyDescent="0.3">
      <c r="A4333" s="84" t="s">
        <v>5475</v>
      </c>
    </row>
    <row r="4334" spans="1:1" x14ac:dyDescent="0.3">
      <c r="A4334" s="84" t="s">
        <v>5476</v>
      </c>
    </row>
    <row r="4335" spans="1:1" x14ac:dyDescent="0.3">
      <c r="A4335" s="84" t="s">
        <v>5477</v>
      </c>
    </row>
    <row r="4336" spans="1:1" x14ac:dyDescent="0.3">
      <c r="A4336" s="84" t="s">
        <v>5478</v>
      </c>
    </row>
    <row r="4337" spans="1:1" x14ac:dyDescent="0.3">
      <c r="A4337" s="84" t="s">
        <v>5479</v>
      </c>
    </row>
    <row r="4338" spans="1:1" x14ac:dyDescent="0.3">
      <c r="A4338" s="84" t="s">
        <v>5480</v>
      </c>
    </row>
    <row r="4339" spans="1:1" x14ac:dyDescent="0.3">
      <c r="A4339" s="84" t="s">
        <v>5481</v>
      </c>
    </row>
    <row r="4340" spans="1:1" x14ac:dyDescent="0.3">
      <c r="A4340" s="84" t="s">
        <v>5482</v>
      </c>
    </row>
    <row r="4341" spans="1:1" x14ac:dyDescent="0.3">
      <c r="A4341" s="84" t="s">
        <v>5483</v>
      </c>
    </row>
    <row r="4342" spans="1:1" x14ac:dyDescent="0.3">
      <c r="A4342" s="84" t="s">
        <v>5484</v>
      </c>
    </row>
    <row r="4343" spans="1:1" x14ac:dyDescent="0.3">
      <c r="A4343" s="84" t="s">
        <v>5485</v>
      </c>
    </row>
    <row r="4344" spans="1:1" x14ac:dyDescent="0.3">
      <c r="A4344" s="84" t="s">
        <v>5486</v>
      </c>
    </row>
    <row r="4345" spans="1:1" x14ac:dyDescent="0.3">
      <c r="A4345" s="84" t="s">
        <v>5487</v>
      </c>
    </row>
    <row r="4346" spans="1:1" x14ac:dyDescent="0.3">
      <c r="A4346" s="84" t="s">
        <v>5488</v>
      </c>
    </row>
    <row r="4347" spans="1:1" x14ac:dyDescent="0.3">
      <c r="A4347" s="84" t="s">
        <v>5489</v>
      </c>
    </row>
    <row r="4348" spans="1:1" x14ac:dyDescent="0.3">
      <c r="A4348" s="84" t="s">
        <v>5490</v>
      </c>
    </row>
    <row r="4349" spans="1:1" x14ac:dyDescent="0.3">
      <c r="A4349" s="84" t="s">
        <v>5491</v>
      </c>
    </row>
    <row r="4350" spans="1:1" x14ac:dyDescent="0.3">
      <c r="A4350" s="84" t="s">
        <v>5492</v>
      </c>
    </row>
    <row r="4351" spans="1:1" x14ac:dyDescent="0.3">
      <c r="A4351" s="84" t="s">
        <v>5493</v>
      </c>
    </row>
    <row r="4352" spans="1:1" x14ac:dyDescent="0.3">
      <c r="A4352" s="84" t="s">
        <v>5494</v>
      </c>
    </row>
    <row r="4353" spans="1:1" x14ac:dyDescent="0.3">
      <c r="A4353" s="84" t="s">
        <v>5495</v>
      </c>
    </row>
    <row r="4354" spans="1:1" x14ac:dyDescent="0.3">
      <c r="A4354" s="84" t="s">
        <v>5496</v>
      </c>
    </row>
    <row r="4355" spans="1:1" x14ac:dyDescent="0.3">
      <c r="A4355" s="84" t="s">
        <v>5497</v>
      </c>
    </row>
    <row r="4356" spans="1:1" x14ac:dyDescent="0.3">
      <c r="A4356" s="84" t="s">
        <v>5498</v>
      </c>
    </row>
    <row r="4357" spans="1:1" x14ac:dyDescent="0.3">
      <c r="A4357" s="84" t="s">
        <v>51</v>
      </c>
    </row>
    <row r="4358" spans="1:1" x14ac:dyDescent="0.3">
      <c r="A4358" s="84" t="s">
        <v>5499</v>
      </c>
    </row>
    <row r="4359" spans="1:1" x14ac:dyDescent="0.3">
      <c r="A4359" s="84" t="s">
        <v>5500</v>
      </c>
    </row>
    <row r="4360" spans="1:1" x14ac:dyDescent="0.3">
      <c r="A4360" s="84" t="s">
        <v>5501</v>
      </c>
    </row>
    <row r="4361" spans="1:1" x14ac:dyDescent="0.3">
      <c r="A4361" s="84" t="s">
        <v>5502</v>
      </c>
    </row>
    <row r="4362" spans="1:1" x14ac:dyDescent="0.3">
      <c r="A4362" s="84" t="s">
        <v>5503</v>
      </c>
    </row>
    <row r="4363" spans="1:1" x14ac:dyDescent="0.3">
      <c r="A4363" s="84" t="s">
        <v>5504</v>
      </c>
    </row>
    <row r="4364" spans="1:1" x14ac:dyDescent="0.3">
      <c r="A4364" s="84" t="s">
        <v>5505</v>
      </c>
    </row>
    <row r="4365" spans="1:1" x14ac:dyDescent="0.3">
      <c r="A4365" s="84" t="s">
        <v>5506</v>
      </c>
    </row>
    <row r="4366" spans="1:1" x14ac:dyDescent="0.3">
      <c r="A4366" s="84" t="s">
        <v>5507</v>
      </c>
    </row>
    <row r="4367" spans="1:1" x14ac:dyDescent="0.3">
      <c r="A4367" s="84" t="s">
        <v>5508</v>
      </c>
    </row>
    <row r="4368" spans="1:1" x14ac:dyDescent="0.3">
      <c r="A4368" s="84" t="s">
        <v>5509</v>
      </c>
    </row>
    <row r="4369" spans="1:1" x14ac:dyDescent="0.3">
      <c r="A4369" s="84" t="s">
        <v>5510</v>
      </c>
    </row>
    <row r="4370" spans="1:1" x14ac:dyDescent="0.3">
      <c r="A4370" s="84" t="s">
        <v>5511</v>
      </c>
    </row>
    <row r="4371" spans="1:1" x14ac:dyDescent="0.3">
      <c r="A4371" s="84" t="s">
        <v>5512</v>
      </c>
    </row>
    <row r="4372" spans="1:1" x14ac:dyDescent="0.3">
      <c r="A4372" s="84" t="s">
        <v>5513</v>
      </c>
    </row>
    <row r="4373" spans="1:1" x14ac:dyDescent="0.3">
      <c r="A4373" s="84" t="s">
        <v>5514</v>
      </c>
    </row>
    <row r="4374" spans="1:1" x14ac:dyDescent="0.3">
      <c r="A4374" s="84" t="s">
        <v>5515</v>
      </c>
    </row>
    <row r="4375" spans="1:1" x14ac:dyDescent="0.3">
      <c r="A4375" s="84" t="s">
        <v>5516</v>
      </c>
    </row>
    <row r="4376" spans="1:1" x14ac:dyDescent="0.3">
      <c r="A4376" s="84" t="s">
        <v>5517</v>
      </c>
    </row>
    <row r="4377" spans="1:1" x14ac:dyDescent="0.3">
      <c r="A4377" s="84" t="s">
        <v>5518</v>
      </c>
    </row>
    <row r="4378" spans="1:1" x14ac:dyDescent="0.3">
      <c r="A4378" s="84" t="s">
        <v>5519</v>
      </c>
    </row>
    <row r="4379" spans="1:1" x14ac:dyDescent="0.3">
      <c r="A4379" s="84" t="s">
        <v>5520</v>
      </c>
    </row>
    <row r="4380" spans="1:1" x14ac:dyDescent="0.3">
      <c r="A4380" s="84" t="s">
        <v>5521</v>
      </c>
    </row>
    <row r="4381" spans="1:1" x14ac:dyDescent="0.3">
      <c r="A4381" s="84" t="s">
        <v>5522</v>
      </c>
    </row>
    <row r="4382" spans="1:1" x14ac:dyDescent="0.3">
      <c r="A4382" s="84" t="s">
        <v>5523</v>
      </c>
    </row>
    <row r="4383" spans="1:1" x14ac:dyDescent="0.3">
      <c r="A4383" s="84" t="s">
        <v>5524</v>
      </c>
    </row>
    <row r="4384" spans="1:1" x14ac:dyDescent="0.3">
      <c r="A4384" s="84" t="s">
        <v>5525</v>
      </c>
    </row>
    <row r="4385" spans="1:1" x14ac:dyDescent="0.3">
      <c r="A4385" s="84" t="s">
        <v>5526</v>
      </c>
    </row>
    <row r="4386" spans="1:1" x14ac:dyDescent="0.3">
      <c r="A4386" s="84" t="s">
        <v>5527</v>
      </c>
    </row>
    <row r="4387" spans="1:1" x14ac:dyDescent="0.3">
      <c r="A4387" s="84" t="s">
        <v>5528</v>
      </c>
    </row>
    <row r="4388" spans="1:1" x14ac:dyDescent="0.3">
      <c r="A4388" s="84" t="s">
        <v>5529</v>
      </c>
    </row>
    <row r="4389" spans="1:1" x14ac:dyDescent="0.3">
      <c r="A4389" s="84" t="s">
        <v>5530</v>
      </c>
    </row>
    <row r="4390" spans="1:1" x14ac:dyDescent="0.3">
      <c r="A4390" s="84" t="s">
        <v>5531</v>
      </c>
    </row>
    <row r="4391" spans="1:1" x14ac:dyDescent="0.3">
      <c r="A4391" s="84" t="s">
        <v>5532</v>
      </c>
    </row>
    <row r="4392" spans="1:1" x14ac:dyDescent="0.3">
      <c r="A4392" s="84" t="s">
        <v>5533</v>
      </c>
    </row>
    <row r="4393" spans="1:1" x14ac:dyDescent="0.3">
      <c r="A4393" s="84" t="s">
        <v>5534</v>
      </c>
    </row>
    <row r="4394" spans="1:1" x14ac:dyDescent="0.3">
      <c r="A4394" s="84" t="s">
        <v>5535</v>
      </c>
    </row>
    <row r="4395" spans="1:1" x14ac:dyDescent="0.3">
      <c r="A4395" s="84" t="s">
        <v>5536</v>
      </c>
    </row>
    <row r="4396" spans="1:1" x14ac:dyDescent="0.3">
      <c r="A4396" s="84" t="s">
        <v>5537</v>
      </c>
    </row>
    <row r="4397" spans="1:1" x14ac:dyDescent="0.3">
      <c r="A4397" s="84" t="s">
        <v>5538</v>
      </c>
    </row>
    <row r="4398" spans="1:1" x14ac:dyDescent="0.3">
      <c r="A4398" s="84" t="s">
        <v>5539</v>
      </c>
    </row>
    <row r="4399" spans="1:1" x14ac:dyDescent="0.3">
      <c r="A4399" s="84" t="s">
        <v>5540</v>
      </c>
    </row>
    <row r="4400" spans="1:1" x14ac:dyDescent="0.3">
      <c r="A4400" s="84" t="s">
        <v>5541</v>
      </c>
    </row>
    <row r="4401" spans="1:1" x14ac:dyDescent="0.3">
      <c r="A4401" s="84" t="s">
        <v>5542</v>
      </c>
    </row>
    <row r="4402" spans="1:1" x14ac:dyDescent="0.3">
      <c r="A4402" s="84" t="s">
        <v>5543</v>
      </c>
    </row>
    <row r="4403" spans="1:1" x14ac:dyDescent="0.3">
      <c r="A4403" s="84" t="s">
        <v>5544</v>
      </c>
    </row>
    <row r="4404" spans="1:1" x14ac:dyDescent="0.3">
      <c r="A4404" s="84" t="s">
        <v>5545</v>
      </c>
    </row>
    <row r="4405" spans="1:1" x14ac:dyDescent="0.3">
      <c r="A4405" s="84" t="s">
        <v>5546</v>
      </c>
    </row>
    <row r="4406" spans="1:1" x14ac:dyDescent="0.3">
      <c r="A4406" s="84" t="s">
        <v>5547</v>
      </c>
    </row>
    <row r="4407" spans="1:1" x14ac:dyDescent="0.3">
      <c r="A4407" s="84" t="s">
        <v>5548</v>
      </c>
    </row>
    <row r="4408" spans="1:1" x14ac:dyDescent="0.3">
      <c r="A4408" s="84" t="s">
        <v>5549</v>
      </c>
    </row>
    <row r="4409" spans="1:1" x14ac:dyDescent="0.3">
      <c r="A4409" s="84" t="s">
        <v>5550</v>
      </c>
    </row>
    <row r="4410" spans="1:1" x14ac:dyDescent="0.3">
      <c r="A4410" s="84" t="s">
        <v>5551</v>
      </c>
    </row>
    <row r="4411" spans="1:1" x14ac:dyDescent="0.3">
      <c r="A4411" s="84" t="s">
        <v>5552</v>
      </c>
    </row>
    <row r="4412" spans="1:1" x14ac:dyDescent="0.3">
      <c r="A4412" s="84" t="s">
        <v>5553</v>
      </c>
    </row>
    <row r="4413" spans="1:1" x14ac:dyDescent="0.3">
      <c r="A4413" s="84" t="s">
        <v>5554</v>
      </c>
    </row>
    <row r="4414" spans="1:1" x14ac:dyDescent="0.3">
      <c r="A4414" s="84" t="s">
        <v>5555</v>
      </c>
    </row>
    <row r="4415" spans="1:1" x14ac:dyDescent="0.3">
      <c r="A4415" s="84" t="s">
        <v>5556</v>
      </c>
    </row>
    <row r="4416" spans="1:1" x14ac:dyDescent="0.3">
      <c r="A4416" s="84" t="s">
        <v>5557</v>
      </c>
    </row>
    <row r="4417" spans="1:1" x14ac:dyDescent="0.3">
      <c r="A4417" s="84" t="s">
        <v>5558</v>
      </c>
    </row>
    <row r="4418" spans="1:1" x14ac:dyDescent="0.3">
      <c r="A4418" s="84" t="s">
        <v>5559</v>
      </c>
    </row>
    <row r="4419" spans="1:1" x14ac:dyDescent="0.3">
      <c r="A4419" s="84" t="s">
        <v>5560</v>
      </c>
    </row>
    <row r="4420" spans="1:1" x14ac:dyDescent="0.3">
      <c r="A4420" s="84" t="s">
        <v>5561</v>
      </c>
    </row>
    <row r="4421" spans="1:1" x14ac:dyDescent="0.3">
      <c r="A4421" s="84" t="s">
        <v>5562</v>
      </c>
    </row>
    <row r="4422" spans="1:1" x14ac:dyDescent="0.3">
      <c r="A4422" s="84" t="s">
        <v>5563</v>
      </c>
    </row>
    <row r="4423" spans="1:1" x14ac:dyDescent="0.3">
      <c r="A4423" s="84" t="s">
        <v>5564</v>
      </c>
    </row>
    <row r="4424" spans="1:1" x14ac:dyDescent="0.3">
      <c r="A4424" s="84" t="s">
        <v>5565</v>
      </c>
    </row>
    <row r="4425" spans="1:1" x14ac:dyDescent="0.3">
      <c r="A4425" s="84" t="s">
        <v>5566</v>
      </c>
    </row>
    <row r="4426" spans="1:1" x14ac:dyDescent="0.3">
      <c r="A4426" s="84" t="s">
        <v>5567</v>
      </c>
    </row>
    <row r="4427" spans="1:1" x14ac:dyDescent="0.3">
      <c r="A4427" s="84" t="s">
        <v>5568</v>
      </c>
    </row>
    <row r="4428" spans="1:1" x14ac:dyDescent="0.3">
      <c r="A4428" s="84" t="s">
        <v>5569</v>
      </c>
    </row>
    <row r="4429" spans="1:1" x14ac:dyDescent="0.3">
      <c r="A4429" s="84" t="s">
        <v>5570</v>
      </c>
    </row>
    <row r="4430" spans="1:1" x14ac:dyDescent="0.3">
      <c r="A4430" s="84" t="s">
        <v>5571</v>
      </c>
    </row>
    <row r="4431" spans="1:1" x14ac:dyDescent="0.3">
      <c r="A4431" s="84" t="s">
        <v>5572</v>
      </c>
    </row>
    <row r="4432" spans="1:1" x14ac:dyDescent="0.3">
      <c r="A4432" s="84" t="s">
        <v>5573</v>
      </c>
    </row>
    <row r="4433" spans="1:1" x14ac:dyDescent="0.3">
      <c r="A4433" s="84" t="s">
        <v>5574</v>
      </c>
    </row>
    <row r="4434" spans="1:1" x14ac:dyDescent="0.3">
      <c r="A4434" s="84" t="s">
        <v>5575</v>
      </c>
    </row>
    <row r="4435" spans="1:1" x14ac:dyDescent="0.3">
      <c r="A4435" s="84" t="s">
        <v>5576</v>
      </c>
    </row>
    <row r="4436" spans="1:1" x14ac:dyDescent="0.3">
      <c r="A4436" s="84" t="s">
        <v>5577</v>
      </c>
    </row>
    <row r="4437" spans="1:1" x14ac:dyDescent="0.3">
      <c r="A4437" s="84" t="s">
        <v>5578</v>
      </c>
    </row>
    <row r="4438" spans="1:1" x14ac:dyDescent="0.3">
      <c r="A4438" s="84" t="s">
        <v>5579</v>
      </c>
    </row>
    <row r="4439" spans="1:1" x14ac:dyDescent="0.3">
      <c r="A4439" s="84" t="s">
        <v>5580</v>
      </c>
    </row>
    <row r="4440" spans="1:1" x14ac:dyDescent="0.3">
      <c r="A4440" s="84" t="s">
        <v>5581</v>
      </c>
    </row>
    <row r="4441" spans="1:1" x14ac:dyDescent="0.3">
      <c r="A4441" s="84" t="s">
        <v>5582</v>
      </c>
    </row>
    <row r="4442" spans="1:1" x14ac:dyDescent="0.3">
      <c r="A4442" s="84" t="s">
        <v>5583</v>
      </c>
    </row>
    <row r="4443" spans="1:1" x14ac:dyDescent="0.3">
      <c r="A4443" s="84" t="s">
        <v>5584</v>
      </c>
    </row>
    <row r="4444" spans="1:1" x14ac:dyDescent="0.3">
      <c r="A4444" s="84" t="s">
        <v>5585</v>
      </c>
    </row>
    <row r="4445" spans="1:1" x14ac:dyDescent="0.3">
      <c r="A4445" s="84" t="s">
        <v>5586</v>
      </c>
    </row>
    <row r="4446" spans="1:1" x14ac:dyDescent="0.3">
      <c r="A4446" s="84" t="s">
        <v>5587</v>
      </c>
    </row>
    <row r="4447" spans="1:1" x14ac:dyDescent="0.3">
      <c r="A4447" s="84" t="s">
        <v>5588</v>
      </c>
    </row>
    <row r="4448" spans="1:1" x14ac:dyDescent="0.3">
      <c r="A4448" s="84" t="s">
        <v>5589</v>
      </c>
    </row>
    <row r="4449" spans="1:1" x14ac:dyDescent="0.3">
      <c r="A4449" s="84" t="s">
        <v>5590</v>
      </c>
    </row>
    <row r="4450" spans="1:1" x14ac:dyDescent="0.3">
      <c r="A4450" s="84" t="s">
        <v>5591</v>
      </c>
    </row>
    <row r="4451" spans="1:1" x14ac:dyDescent="0.3">
      <c r="A4451" s="84" t="s">
        <v>5592</v>
      </c>
    </row>
    <row r="4452" spans="1:1" x14ac:dyDescent="0.3">
      <c r="A4452" s="84" t="s">
        <v>5593</v>
      </c>
    </row>
    <row r="4453" spans="1:1" x14ac:dyDescent="0.3">
      <c r="A4453" s="84" t="s">
        <v>5594</v>
      </c>
    </row>
    <row r="4454" spans="1:1" x14ac:dyDescent="0.3">
      <c r="A4454" s="84" t="s">
        <v>5595</v>
      </c>
    </row>
    <row r="4455" spans="1:1" x14ac:dyDescent="0.3">
      <c r="A4455" s="84" t="s">
        <v>5596</v>
      </c>
    </row>
    <row r="4456" spans="1:1" x14ac:dyDescent="0.3">
      <c r="A4456" s="84" t="s">
        <v>5597</v>
      </c>
    </row>
    <row r="4457" spans="1:1" x14ac:dyDescent="0.3">
      <c r="A4457" s="84" t="s">
        <v>5598</v>
      </c>
    </row>
    <row r="4458" spans="1:1" x14ac:dyDescent="0.3">
      <c r="A4458" s="84" t="s">
        <v>5599</v>
      </c>
    </row>
    <row r="4459" spans="1:1" x14ac:dyDescent="0.3">
      <c r="A4459" s="84" t="s">
        <v>5600</v>
      </c>
    </row>
    <row r="4460" spans="1:1" x14ac:dyDescent="0.3">
      <c r="A4460" s="84" t="s">
        <v>5601</v>
      </c>
    </row>
    <row r="4461" spans="1:1" x14ac:dyDescent="0.3">
      <c r="A4461" s="84" t="s">
        <v>5602</v>
      </c>
    </row>
    <row r="4462" spans="1:1" x14ac:dyDescent="0.3">
      <c r="A4462" s="84" t="s">
        <v>5603</v>
      </c>
    </row>
    <row r="4463" spans="1:1" x14ac:dyDescent="0.3">
      <c r="A4463" s="84" t="s">
        <v>5604</v>
      </c>
    </row>
    <row r="4464" spans="1:1" x14ac:dyDescent="0.3">
      <c r="A4464" s="84" t="s">
        <v>5605</v>
      </c>
    </row>
    <row r="4465" spans="1:1" x14ac:dyDescent="0.3">
      <c r="A4465" s="84" t="s">
        <v>5606</v>
      </c>
    </row>
    <row r="4466" spans="1:1" x14ac:dyDescent="0.3">
      <c r="A4466" s="84" t="s">
        <v>5607</v>
      </c>
    </row>
    <row r="4467" spans="1:1" x14ac:dyDescent="0.3">
      <c r="A4467" s="84" t="s">
        <v>5608</v>
      </c>
    </row>
    <row r="4468" spans="1:1" x14ac:dyDescent="0.3">
      <c r="A4468" s="84" t="s">
        <v>5609</v>
      </c>
    </row>
    <row r="4469" spans="1:1" x14ac:dyDescent="0.3">
      <c r="A4469" s="84" t="s">
        <v>5610</v>
      </c>
    </row>
    <row r="4470" spans="1:1" x14ac:dyDescent="0.3">
      <c r="A4470" s="84" t="s">
        <v>5611</v>
      </c>
    </row>
    <row r="4471" spans="1:1" x14ac:dyDescent="0.3">
      <c r="A4471" s="84" t="s">
        <v>5612</v>
      </c>
    </row>
    <row r="4472" spans="1:1" x14ac:dyDescent="0.3">
      <c r="A4472" s="84" t="s">
        <v>5613</v>
      </c>
    </row>
    <row r="4473" spans="1:1" x14ac:dyDescent="0.3">
      <c r="A4473" s="84" t="s">
        <v>5614</v>
      </c>
    </row>
    <row r="4474" spans="1:1" x14ac:dyDescent="0.3">
      <c r="A4474" s="84" t="s">
        <v>5615</v>
      </c>
    </row>
    <row r="4475" spans="1:1" x14ac:dyDescent="0.3">
      <c r="A4475" s="84" t="s">
        <v>5616</v>
      </c>
    </row>
    <row r="4476" spans="1:1" x14ac:dyDescent="0.3">
      <c r="A4476" s="84" t="s">
        <v>5617</v>
      </c>
    </row>
    <row r="4477" spans="1:1" x14ac:dyDescent="0.3">
      <c r="A4477" s="84" t="s">
        <v>5618</v>
      </c>
    </row>
    <row r="4478" spans="1:1" x14ac:dyDescent="0.3">
      <c r="A4478" s="84" t="s">
        <v>5619</v>
      </c>
    </row>
    <row r="4479" spans="1:1" x14ac:dyDescent="0.3">
      <c r="A4479" s="84" t="s">
        <v>5620</v>
      </c>
    </row>
    <row r="4480" spans="1:1" x14ac:dyDescent="0.3">
      <c r="A4480" s="84" t="s">
        <v>5621</v>
      </c>
    </row>
    <row r="4481" spans="1:1" x14ac:dyDescent="0.3">
      <c r="A4481" s="84" t="s">
        <v>5622</v>
      </c>
    </row>
    <row r="4482" spans="1:1" x14ac:dyDescent="0.3">
      <c r="A4482" s="84" t="s">
        <v>5623</v>
      </c>
    </row>
    <row r="4483" spans="1:1" x14ac:dyDescent="0.3">
      <c r="A4483" s="84" t="s">
        <v>5624</v>
      </c>
    </row>
    <row r="4484" spans="1:1" x14ac:dyDescent="0.3">
      <c r="A4484" s="84" t="s">
        <v>5625</v>
      </c>
    </row>
    <row r="4485" spans="1:1" x14ac:dyDescent="0.3">
      <c r="A4485" s="84" t="s">
        <v>5626</v>
      </c>
    </row>
    <row r="4486" spans="1:1" x14ac:dyDescent="0.3">
      <c r="A4486" s="84" t="s">
        <v>5627</v>
      </c>
    </row>
    <row r="4487" spans="1:1" x14ac:dyDescent="0.3">
      <c r="A4487" s="84" t="s">
        <v>5628</v>
      </c>
    </row>
    <row r="4488" spans="1:1" x14ac:dyDescent="0.3">
      <c r="A4488" s="84" t="s">
        <v>5629</v>
      </c>
    </row>
    <row r="4489" spans="1:1" x14ac:dyDescent="0.3">
      <c r="A4489" s="84" t="s">
        <v>5630</v>
      </c>
    </row>
    <row r="4490" spans="1:1" x14ac:dyDescent="0.3">
      <c r="A4490" s="84" t="s">
        <v>5631</v>
      </c>
    </row>
    <row r="4491" spans="1:1" x14ac:dyDescent="0.3">
      <c r="A4491" s="84" t="s">
        <v>5632</v>
      </c>
    </row>
    <row r="4492" spans="1:1" x14ac:dyDescent="0.3">
      <c r="A4492" s="84" t="s">
        <v>5633</v>
      </c>
    </row>
    <row r="4493" spans="1:1" x14ac:dyDescent="0.3">
      <c r="A4493" s="84" t="s">
        <v>5634</v>
      </c>
    </row>
    <row r="4494" spans="1:1" x14ac:dyDescent="0.3">
      <c r="A4494" s="84" t="s">
        <v>5635</v>
      </c>
    </row>
    <row r="4495" spans="1:1" x14ac:dyDescent="0.3">
      <c r="A4495" s="84" t="s">
        <v>5636</v>
      </c>
    </row>
    <row r="4496" spans="1:1" x14ac:dyDescent="0.3">
      <c r="A4496" s="84" t="s">
        <v>5637</v>
      </c>
    </row>
    <row r="4497" spans="1:1" x14ac:dyDescent="0.3">
      <c r="A4497" s="84" t="s">
        <v>5638</v>
      </c>
    </row>
    <row r="4498" spans="1:1" x14ac:dyDescent="0.3">
      <c r="A4498" s="84" t="s">
        <v>5639</v>
      </c>
    </row>
    <row r="4499" spans="1:1" x14ac:dyDescent="0.3">
      <c r="A4499" s="84" t="s">
        <v>5640</v>
      </c>
    </row>
    <row r="4500" spans="1:1" x14ac:dyDescent="0.3">
      <c r="A4500" s="84" t="s">
        <v>5641</v>
      </c>
    </row>
    <row r="4501" spans="1:1" x14ac:dyDescent="0.3">
      <c r="A4501" s="84" t="s">
        <v>5642</v>
      </c>
    </row>
    <row r="4502" spans="1:1" x14ac:dyDescent="0.3">
      <c r="A4502" s="84" t="s">
        <v>5643</v>
      </c>
    </row>
    <row r="4503" spans="1:1" x14ac:dyDescent="0.3">
      <c r="A4503" s="84" t="s">
        <v>5644</v>
      </c>
    </row>
    <row r="4504" spans="1:1" x14ac:dyDescent="0.3">
      <c r="A4504" s="84" t="s">
        <v>5645</v>
      </c>
    </row>
    <row r="4505" spans="1:1" x14ac:dyDescent="0.3">
      <c r="A4505" s="84" t="s">
        <v>5646</v>
      </c>
    </row>
    <row r="4506" spans="1:1" x14ac:dyDescent="0.3">
      <c r="A4506" s="84" t="s">
        <v>5647</v>
      </c>
    </row>
    <row r="4507" spans="1:1" x14ac:dyDescent="0.3">
      <c r="A4507" s="84" t="s">
        <v>5648</v>
      </c>
    </row>
    <row r="4508" spans="1:1" x14ac:dyDescent="0.3">
      <c r="A4508" s="84" t="s">
        <v>5649</v>
      </c>
    </row>
    <row r="4509" spans="1:1" x14ac:dyDescent="0.3">
      <c r="A4509" s="84" t="s">
        <v>5650</v>
      </c>
    </row>
    <row r="4510" spans="1:1" x14ac:dyDescent="0.3">
      <c r="A4510" s="84" t="s">
        <v>5651</v>
      </c>
    </row>
    <row r="4511" spans="1:1" x14ac:dyDescent="0.3">
      <c r="A4511" s="84" t="s">
        <v>5652</v>
      </c>
    </row>
    <row r="4512" spans="1:1" x14ac:dyDescent="0.3">
      <c r="A4512" s="84" t="s">
        <v>5653</v>
      </c>
    </row>
    <row r="4513" spans="1:1" x14ac:dyDescent="0.3">
      <c r="A4513" s="84" t="s">
        <v>5654</v>
      </c>
    </row>
    <row r="4514" spans="1:1" x14ac:dyDescent="0.3">
      <c r="A4514" s="84" t="s">
        <v>5655</v>
      </c>
    </row>
    <row r="4515" spans="1:1" x14ac:dyDescent="0.3">
      <c r="A4515" s="84" t="s">
        <v>5656</v>
      </c>
    </row>
    <row r="4516" spans="1:1" x14ac:dyDescent="0.3">
      <c r="A4516" s="84" t="s">
        <v>5657</v>
      </c>
    </row>
    <row r="4517" spans="1:1" x14ac:dyDescent="0.3">
      <c r="A4517" s="84" t="s">
        <v>5658</v>
      </c>
    </row>
    <row r="4518" spans="1:1" x14ac:dyDescent="0.3">
      <c r="A4518" s="84" t="s">
        <v>5659</v>
      </c>
    </row>
    <row r="4519" spans="1:1" x14ac:dyDescent="0.3">
      <c r="A4519" s="84" t="s">
        <v>5660</v>
      </c>
    </row>
    <row r="4520" spans="1:1" x14ac:dyDescent="0.3">
      <c r="A4520" s="84" t="s">
        <v>5661</v>
      </c>
    </row>
    <row r="4521" spans="1:1" x14ac:dyDescent="0.3">
      <c r="A4521" s="84" t="s">
        <v>5662</v>
      </c>
    </row>
    <row r="4522" spans="1:1" x14ac:dyDescent="0.3">
      <c r="A4522" s="84" t="s">
        <v>5663</v>
      </c>
    </row>
    <row r="4523" spans="1:1" x14ac:dyDescent="0.3">
      <c r="A4523" s="84" t="s">
        <v>5664</v>
      </c>
    </row>
    <row r="4524" spans="1:1" x14ac:dyDescent="0.3">
      <c r="A4524" s="84" t="s">
        <v>5665</v>
      </c>
    </row>
    <row r="4525" spans="1:1" x14ac:dyDescent="0.3">
      <c r="A4525" s="84" t="s">
        <v>5666</v>
      </c>
    </row>
    <row r="4526" spans="1:1" x14ac:dyDescent="0.3">
      <c r="A4526" s="84" t="s">
        <v>5667</v>
      </c>
    </row>
    <row r="4527" spans="1:1" x14ac:dyDescent="0.3">
      <c r="A4527" s="84" t="s">
        <v>5668</v>
      </c>
    </row>
    <row r="4528" spans="1:1" x14ac:dyDescent="0.3">
      <c r="A4528" s="84" t="s">
        <v>5669</v>
      </c>
    </row>
    <row r="4529" spans="1:1" x14ac:dyDescent="0.3">
      <c r="A4529" s="84" t="s">
        <v>5670</v>
      </c>
    </row>
    <row r="4530" spans="1:1" x14ac:dyDescent="0.3">
      <c r="A4530" s="84" t="s">
        <v>5671</v>
      </c>
    </row>
    <row r="4531" spans="1:1" x14ac:dyDescent="0.3">
      <c r="A4531" s="84" t="s">
        <v>5672</v>
      </c>
    </row>
    <row r="4532" spans="1:1" x14ac:dyDescent="0.3">
      <c r="A4532" s="84" t="s">
        <v>5673</v>
      </c>
    </row>
    <row r="4533" spans="1:1" x14ac:dyDescent="0.3">
      <c r="A4533" s="84" t="s">
        <v>5674</v>
      </c>
    </row>
    <row r="4534" spans="1:1" x14ac:dyDescent="0.3">
      <c r="A4534" s="84" t="s">
        <v>5675</v>
      </c>
    </row>
    <row r="4535" spans="1:1" x14ac:dyDescent="0.3">
      <c r="A4535" s="84" t="s">
        <v>5676</v>
      </c>
    </row>
    <row r="4536" spans="1:1" x14ac:dyDescent="0.3">
      <c r="A4536" s="84" t="s">
        <v>5677</v>
      </c>
    </row>
    <row r="4537" spans="1:1" x14ac:dyDescent="0.3">
      <c r="A4537" s="84" t="s">
        <v>5678</v>
      </c>
    </row>
    <row r="4538" spans="1:1" x14ac:dyDescent="0.3">
      <c r="A4538" s="84" t="s">
        <v>5679</v>
      </c>
    </row>
    <row r="4539" spans="1:1" x14ac:dyDescent="0.3">
      <c r="A4539" s="84" t="s">
        <v>5680</v>
      </c>
    </row>
    <row r="4540" spans="1:1" x14ac:dyDescent="0.3">
      <c r="A4540" s="84" t="s">
        <v>5681</v>
      </c>
    </row>
    <row r="4541" spans="1:1" x14ac:dyDescent="0.3">
      <c r="A4541" s="84" t="s">
        <v>5682</v>
      </c>
    </row>
    <row r="4542" spans="1:1" x14ac:dyDescent="0.3">
      <c r="A4542" s="84" t="s">
        <v>5683</v>
      </c>
    </row>
    <row r="4543" spans="1:1" x14ac:dyDescent="0.3">
      <c r="A4543" s="84" t="s">
        <v>5684</v>
      </c>
    </row>
    <row r="4544" spans="1:1" x14ac:dyDescent="0.3">
      <c r="A4544" s="84" t="s">
        <v>5685</v>
      </c>
    </row>
    <row r="4545" spans="1:1" x14ac:dyDescent="0.3">
      <c r="A4545" s="84" t="s">
        <v>5686</v>
      </c>
    </row>
    <row r="4546" spans="1:1" x14ac:dyDescent="0.3">
      <c r="A4546" s="84" t="s">
        <v>5687</v>
      </c>
    </row>
    <row r="4547" spans="1:1" x14ac:dyDescent="0.3">
      <c r="A4547" s="84" t="s">
        <v>5688</v>
      </c>
    </row>
    <row r="4548" spans="1:1" x14ac:dyDescent="0.3">
      <c r="A4548" s="84" t="s">
        <v>5689</v>
      </c>
    </row>
    <row r="4549" spans="1:1" x14ac:dyDescent="0.3">
      <c r="A4549" s="84" t="s">
        <v>5690</v>
      </c>
    </row>
    <row r="4550" spans="1:1" x14ac:dyDescent="0.3">
      <c r="A4550" s="84" t="s">
        <v>5691</v>
      </c>
    </row>
    <row r="4551" spans="1:1" x14ac:dyDescent="0.3">
      <c r="A4551" s="84" t="s">
        <v>5692</v>
      </c>
    </row>
    <row r="4552" spans="1:1" x14ac:dyDescent="0.3">
      <c r="A4552" s="84" t="s">
        <v>5693</v>
      </c>
    </row>
    <row r="4553" spans="1:1" x14ac:dyDescent="0.3">
      <c r="A4553" s="84" t="s">
        <v>5694</v>
      </c>
    </row>
    <row r="4554" spans="1:1" x14ac:dyDescent="0.3">
      <c r="A4554" s="84" t="s">
        <v>5695</v>
      </c>
    </row>
    <row r="4555" spans="1:1" x14ac:dyDescent="0.3">
      <c r="A4555" s="84" t="s">
        <v>5696</v>
      </c>
    </row>
    <row r="4556" spans="1:1" x14ac:dyDescent="0.3">
      <c r="A4556" s="84" t="s">
        <v>5697</v>
      </c>
    </row>
    <row r="4557" spans="1:1" x14ac:dyDescent="0.3">
      <c r="A4557" s="84" t="s">
        <v>5698</v>
      </c>
    </row>
    <row r="4558" spans="1:1" x14ac:dyDescent="0.3">
      <c r="A4558" s="84" t="s">
        <v>5699</v>
      </c>
    </row>
    <row r="4559" spans="1:1" x14ac:dyDescent="0.3">
      <c r="A4559" s="84" t="s">
        <v>5700</v>
      </c>
    </row>
    <row r="4560" spans="1:1" x14ac:dyDescent="0.3">
      <c r="A4560" s="84" t="s">
        <v>5701</v>
      </c>
    </row>
    <row r="4561" spans="1:1" x14ac:dyDescent="0.3">
      <c r="A4561" s="84" t="s">
        <v>5702</v>
      </c>
    </row>
    <row r="4562" spans="1:1" x14ac:dyDescent="0.3">
      <c r="A4562" s="84" t="s">
        <v>5703</v>
      </c>
    </row>
    <row r="4563" spans="1:1" x14ac:dyDescent="0.3">
      <c r="A4563" s="84" t="s">
        <v>5704</v>
      </c>
    </row>
    <row r="4564" spans="1:1" x14ac:dyDescent="0.3">
      <c r="A4564" s="84" t="s">
        <v>5705</v>
      </c>
    </row>
    <row r="4565" spans="1:1" x14ac:dyDescent="0.3">
      <c r="A4565" s="84" t="s">
        <v>5706</v>
      </c>
    </row>
    <row r="4566" spans="1:1" x14ac:dyDescent="0.3">
      <c r="A4566" s="84" t="s">
        <v>5707</v>
      </c>
    </row>
    <row r="4567" spans="1:1" x14ac:dyDescent="0.3">
      <c r="A4567" s="84" t="s">
        <v>5708</v>
      </c>
    </row>
    <row r="4568" spans="1:1" x14ac:dyDescent="0.3">
      <c r="A4568" s="84" t="s">
        <v>5709</v>
      </c>
    </row>
    <row r="4569" spans="1:1" x14ac:dyDescent="0.3">
      <c r="A4569" s="84" t="s">
        <v>5710</v>
      </c>
    </row>
    <row r="4570" spans="1:1" x14ac:dyDescent="0.3">
      <c r="A4570" s="84" t="s">
        <v>5711</v>
      </c>
    </row>
    <row r="4571" spans="1:1" x14ac:dyDescent="0.3">
      <c r="A4571" s="84" t="s">
        <v>5712</v>
      </c>
    </row>
    <row r="4572" spans="1:1" x14ac:dyDescent="0.3">
      <c r="A4572" s="84" t="s">
        <v>5713</v>
      </c>
    </row>
    <row r="4573" spans="1:1" x14ac:dyDescent="0.3">
      <c r="A4573" s="84" t="s">
        <v>5714</v>
      </c>
    </row>
    <row r="4574" spans="1:1" x14ac:dyDescent="0.3">
      <c r="A4574" s="84" t="s">
        <v>5715</v>
      </c>
    </row>
    <row r="4575" spans="1:1" x14ac:dyDescent="0.3">
      <c r="A4575" s="84" t="s">
        <v>5716</v>
      </c>
    </row>
    <row r="4576" spans="1:1" x14ac:dyDescent="0.3">
      <c r="A4576" s="84" t="s">
        <v>5717</v>
      </c>
    </row>
    <row r="4577" spans="1:1" x14ac:dyDescent="0.3">
      <c r="A4577" s="84" t="s">
        <v>5718</v>
      </c>
    </row>
    <row r="4578" spans="1:1" x14ac:dyDescent="0.3">
      <c r="A4578" s="84" t="s">
        <v>5719</v>
      </c>
    </row>
    <row r="4579" spans="1:1" x14ac:dyDescent="0.3">
      <c r="A4579" s="84" t="s">
        <v>5720</v>
      </c>
    </row>
    <row r="4580" spans="1:1" x14ac:dyDescent="0.3">
      <c r="A4580" s="84" t="s">
        <v>5721</v>
      </c>
    </row>
    <row r="4581" spans="1:1" x14ac:dyDescent="0.3">
      <c r="A4581" s="84" t="s">
        <v>5722</v>
      </c>
    </row>
    <row r="4582" spans="1:1" x14ac:dyDescent="0.3">
      <c r="A4582" s="84" t="s">
        <v>5723</v>
      </c>
    </row>
    <row r="4583" spans="1:1" x14ac:dyDescent="0.3">
      <c r="A4583" s="84" t="s">
        <v>5724</v>
      </c>
    </row>
    <row r="4584" spans="1:1" x14ac:dyDescent="0.3">
      <c r="A4584" s="84" t="s">
        <v>5725</v>
      </c>
    </row>
    <row r="4585" spans="1:1" x14ac:dyDescent="0.3">
      <c r="A4585" s="84" t="s">
        <v>5726</v>
      </c>
    </row>
    <row r="4586" spans="1:1" x14ac:dyDescent="0.3">
      <c r="A4586" s="84" t="s">
        <v>5727</v>
      </c>
    </row>
    <row r="4587" spans="1:1" x14ac:dyDescent="0.3">
      <c r="A4587" s="84" t="s">
        <v>5728</v>
      </c>
    </row>
    <row r="4588" spans="1:1" x14ac:dyDescent="0.3">
      <c r="A4588" s="84" t="s">
        <v>5729</v>
      </c>
    </row>
    <row r="4589" spans="1:1" x14ac:dyDescent="0.3">
      <c r="A4589" s="84" t="s">
        <v>5730</v>
      </c>
    </row>
    <row r="4590" spans="1:1" x14ac:dyDescent="0.3">
      <c r="A4590" s="84" t="s">
        <v>5731</v>
      </c>
    </row>
    <row r="4591" spans="1:1" x14ac:dyDescent="0.3">
      <c r="A4591" s="84" t="s">
        <v>5732</v>
      </c>
    </row>
    <row r="4592" spans="1:1" x14ac:dyDescent="0.3">
      <c r="A4592" s="84" t="s">
        <v>5733</v>
      </c>
    </row>
    <row r="4593" spans="1:1" x14ac:dyDescent="0.3">
      <c r="A4593" s="84" t="s">
        <v>5734</v>
      </c>
    </row>
    <row r="4594" spans="1:1" x14ac:dyDescent="0.3">
      <c r="A4594" s="84" t="s">
        <v>5735</v>
      </c>
    </row>
    <row r="4595" spans="1:1" x14ac:dyDescent="0.3">
      <c r="A4595" s="84" t="s">
        <v>5736</v>
      </c>
    </row>
    <row r="4596" spans="1:1" x14ac:dyDescent="0.3">
      <c r="A4596" s="84" t="s">
        <v>5737</v>
      </c>
    </row>
    <row r="4597" spans="1:1" x14ac:dyDescent="0.3">
      <c r="A4597" s="84" t="s">
        <v>5738</v>
      </c>
    </row>
    <row r="4598" spans="1:1" x14ac:dyDescent="0.3">
      <c r="A4598" s="84" t="s">
        <v>5739</v>
      </c>
    </row>
    <row r="4599" spans="1:1" x14ac:dyDescent="0.3">
      <c r="A4599" s="84" t="s">
        <v>5740</v>
      </c>
    </row>
    <row r="4600" spans="1:1" x14ac:dyDescent="0.3">
      <c r="A4600" s="84" t="s">
        <v>5741</v>
      </c>
    </row>
    <row r="4601" spans="1:1" x14ac:dyDescent="0.3">
      <c r="A4601" s="84" t="s">
        <v>5742</v>
      </c>
    </row>
    <row r="4602" spans="1:1" x14ac:dyDescent="0.3">
      <c r="A4602" s="84" t="s">
        <v>5743</v>
      </c>
    </row>
    <row r="4603" spans="1:1" x14ac:dyDescent="0.3">
      <c r="A4603" s="84" t="s">
        <v>5744</v>
      </c>
    </row>
    <row r="4604" spans="1:1" x14ac:dyDescent="0.3">
      <c r="A4604" s="84" t="s">
        <v>5745</v>
      </c>
    </row>
    <row r="4605" spans="1:1" x14ac:dyDescent="0.3">
      <c r="A4605" s="84" t="s">
        <v>5746</v>
      </c>
    </row>
    <row r="4606" spans="1:1" x14ac:dyDescent="0.3">
      <c r="A4606" s="84" t="s">
        <v>5747</v>
      </c>
    </row>
    <row r="4607" spans="1:1" x14ac:dyDescent="0.3">
      <c r="A4607" s="84" t="s">
        <v>5748</v>
      </c>
    </row>
    <row r="4608" spans="1:1" x14ac:dyDescent="0.3">
      <c r="A4608" s="84" t="s">
        <v>5749</v>
      </c>
    </row>
    <row r="4609" spans="1:1" x14ac:dyDescent="0.3">
      <c r="A4609" s="84" t="s">
        <v>5750</v>
      </c>
    </row>
    <row r="4610" spans="1:1" x14ac:dyDescent="0.3">
      <c r="A4610" s="84" t="s">
        <v>5751</v>
      </c>
    </row>
    <row r="4611" spans="1:1" x14ac:dyDescent="0.3">
      <c r="A4611" s="84" t="s">
        <v>5752</v>
      </c>
    </row>
    <row r="4612" spans="1:1" x14ac:dyDescent="0.3">
      <c r="A4612" s="84" t="s">
        <v>5753</v>
      </c>
    </row>
    <row r="4613" spans="1:1" x14ac:dyDescent="0.3">
      <c r="A4613" s="84" t="s">
        <v>5754</v>
      </c>
    </row>
    <row r="4614" spans="1:1" x14ac:dyDescent="0.3">
      <c r="A4614" s="84" t="s">
        <v>5755</v>
      </c>
    </row>
    <row r="4615" spans="1:1" x14ac:dyDescent="0.3">
      <c r="A4615" s="84" t="s">
        <v>5756</v>
      </c>
    </row>
    <row r="4616" spans="1:1" x14ac:dyDescent="0.3">
      <c r="A4616" s="84" t="s">
        <v>5757</v>
      </c>
    </row>
    <row r="4617" spans="1:1" x14ac:dyDescent="0.3">
      <c r="A4617" s="84" t="s">
        <v>5758</v>
      </c>
    </row>
    <row r="4618" spans="1:1" x14ac:dyDescent="0.3">
      <c r="A4618" s="84" t="s">
        <v>5759</v>
      </c>
    </row>
    <row r="4619" spans="1:1" x14ac:dyDescent="0.3">
      <c r="A4619" s="84" t="s">
        <v>5760</v>
      </c>
    </row>
    <row r="4620" spans="1:1" x14ac:dyDescent="0.3">
      <c r="A4620" s="84" t="s">
        <v>5761</v>
      </c>
    </row>
    <row r="4621" spans="1:1" x14ac:dyDescent="0.3">
      <c r="A4621" s="84" t="s">
        <v>5762</v>
      </c>
    </row>
    <row r="4622" spans="1:1" x14ac:dyDescent="0.3">
      <c r="A4622" s="84" t="s">
        <v>5763</v>
      </c>
    </row>
    <row r="4623" spans="1:1" x14ac:dyDescent="0.3">
      <c r="A4623" s="84" t="s">
        <v>5764</v>
      </c>
    </row>
    <row r="4624" spans="1:1" x14ac:dyDescent="0.3">
      <c r="A4624" s="84" t="s">
        <v>5765</v>
      </c>
    </row>
    <row r="4625" spans="1:1" x14ac:dyDescent="0.3">
      <c r="A4625" s="84" t="s">
        <v>5766</v>
      </c>
    </row>
    <row r="4626" spans="1:1" x14ac:dyDescent="0.3">
      <c r="A4626" s="84" t="s">
        <v>5767</v>
      </c>
    </row>
    <row r="4627" spans="1:1" x14ac:dyDescent="0.3">
      <c r="A4627" s="84" t="s">
        <v>5768</v>
      </c>
    </row>
    <row r="4628" spans="1:1" x14ac:dyDescent="0.3">
      <c r="A4628" s="84" t="s">
        <v>5769</v>
      </c>
    </row>
    <row r="4629" spans="1:1" x14ac:dyDescent="0.3">
      <c r="A4629" s="84" t="s">
        <v>5770</v>
      </c>
    </row>
    <row r="4630" spans="1:1" x14ac:dyDescent="0.3">
      <c r="A4630" s="84" t="s">
        <v>5771</v>
      </c>
    </row>
    <row r="4631" spans="1:1" x14ac:dyDescent="0.3">
      <c r="A4631" s="84" t="s">
        <v>5772</v>
      </c>
    </row>
    <row r="4632" spans="1:1" x14ac:dyDescent="0.3">
      <c r="A4632" s="84" t="s">
        <v>5773</v>
      </c>
    </row>
    <row r="4633" spans="1:1" x14ac:dyDescent="0.3">
      <c r="A4633" s="84" t="s">
        <v>5774</v>
      </c>
    </row>
    <row r="4634" spans="1:1" x14ac:dyDescent="0.3">
      <c r="A4634" s="84" t="s">
        <v>5775</v>
      </c>
    </row>
    <row r="4635" spans="1:1" x14ac:dyDescent="0.3">
      <c r="A4635" s="84" t="s">
        <v>5776</v>
      </c>
    </row>
    <row r="4636" spans="1:1" x14ac:dyDescent="0.3">
      <c r="A4636" s="84" t="s">
        <v>5777</v>
      </c>
    </row>
    <row r="4637" spans="1:1" x14ac:dyDescent="0.3">
      <c r="A4637" s="84" t="s">
        <v>5778</v>
      </c>
    </row>
    <row r="4638" spans="1:1" x14ac:dyDescent="0.3">
      <c r="A4638" s="84" t="s">
        <v>5779</v>
      </c>
    </row>
    <row r="4639" spans="1:1" x14ac:dyDescent="0.3">
      <c r="A4639" s="84" t="s">
        <v>5780</v>
      </c>
    </row>
    <row r="4640" spans="1:1" x14ac:dyDescent="0.3">
      <c r="A4640" s="84" t="s">
        <v>5781</v>
      </c>
    </row>
    <row r="4641" spans="1:1" x14ac:dyDescent="0.3">
      <c r="A4641" s="84" t="s">
        <v>5782</v>
      </c>
    </row>
    <row r="4642" spans="1:1" x14ac:dyDescent="0.3">
      <c r="A4642" s="84" t="s">
        <v>5783</v>
      </c>
    </row>
    <row r="4643" spans="1:1" x14ac:dyDescent="0.3">
      <c r="A4643" s="84" t="s">
        <v>5784</v>
      </c>
    </row>
    <row r="4644" spans="1:1" x14ac:dyDescent="0.3">
      <c r="A4644" s="84" t="s">
        <v>5785</v>
      </c>
    </row>
    <row r="4645" spans="1:1" x14ac:dyDescent="0.3">
      <c r="A4645" s="84" t="s">
        <v>5786</v>
      </c>
    </row>
    <row r="4646" spans="1:1" x14ac:dyDescent="0.3">
      <c r="A4646" s="84" t="s">
        <v>5787</v>
      </c>
    </row>
    <row r="4647" spans="1:1" x14ac:dyDescent="0.3">
      <c r="A4647" s="84" t="s">
        <v>5788</v>
      </c>
    </row>
    <row r="4648" spans="1:1" x14ac:dyDescent="0.3">
      <c r="A4648" s="84" t="s">
        <v>5789</v>
      </c>
    </row>
    <row r="4649" spans="1:1" x14ac:dyDescent="0.3">
      <c r="A4649" s="84" t="s">
        <v>5790</v>
      </c>
    </row>
    <row r="4650" spans="1:1" x14ac:dyDescent="0.3">
      <c r="A4650" s="84" t="s">
        <v>5791</v>
      </c>
    </row>
    <row r="4651" spans="1:1" x14ac:dyDescent="0.3">
      <c r="A4651" s="84" t="s">
        <v>5792</v>
      </c>
    </row>
    <row r="4652" spans="1:1" x14ac:dyDescent="0.3">
      <c r="A4652" s="84" t="s">
        <v>5793</v>
      </c>
    </row>
    <row r="4653" spans="1:1" x14ac:dyDescent="0.3">
      <c r="A4653" s="84" t="s">
        <v>5794</v>
      </c>
    </row>
    <row r="4654" spans="1:1" x14ac:dyDescent="0.3">
      <c r="A4654" s="84" t="s">
        <v>5795</v>
      </c>
    </row>
    <row r="4655" spans="1:1" x14ac:dyDescent="0.3">
      <c r="A4655" s="84" t="s">
        <v>5796</v>
      </c>
    </row>
    <row r="4656" spans="1:1" x14ac:dyDescent="0.3">
      <c r="A4656" s="84" t="s">
        <v>5797</v>
      </c>
    </row>
    <row r="4657" spans="1:1" x14ac:dyDescent="0.3">
      <c r="A4657" s="84" t="s">
        <v>5798</v>
      </c>
    </row>
    <row r="4658" spans="1:1" x14ac:dyDescent="0.3">
      <c r="A4658" s="84" t="s">
        <v>5799</v>
      </c>
    </row>
    <row r="4659" spans="1:1" x14ac:dyDescent="0.3">
      <c r="A4659" s="84" t="s">
        <v>5800</v>
      </c>
    </row>
    <row r="4660" spans="1:1" x14ac:dyDescent="0.3">
      <c r="A4660" s="84" t="s">
        <v>5801</v>
      </c>
    </row>
    <row r="4661" spans="1:1" x14ac:dyDescent="0.3">
      <c r="A4661" s="84" t="s">
        <v>5802</v>
      </c>
    </row>
    <row r="4662" spans="1:1" x14ac:dyDescent="0.3">
      <c r="A4662" s="84" t="s">
        <v>5803</v>
      </c>
    </row>
    <row r="4663" spans="1:1" x14ac:dyDescent="0.3">
      <c r="A4663" s="84" t="s">
        <v>5804</v>
      </c>
    </row>
    <row r="4664" spans="1:1" x14ac:dyDescent="0.3">
      <c r="A4664" s="84" t="s">
        <v>5805</v>
      </c>
    </row>
    <row r="4665" spans="1:1" x14ac:dyDescent="0.3">
      <c r="A4665" s="84" t="s">
        <v>5806</v>
      </c>
    </row>
    <row r="4666" spans="1:1" x14ac:dyDescent="0.3">
      <c r="A4666" s="84" t="s">
        <v>5807</v>
      </c>
    </row>
    <row r="4667" spans="1:1" x14ac:dyDescent="0.3">
      <c r="A4667" s="84" t="s">
        <v>5808</v>
      </c>
    </row>
    <row r="4668" spans="1:1" x14ac:dyDescent="0.3">
      <c r="A4668" s="84" t="s">
        <v>5809</v>
      </c>
    </row>
    <row r="4669" spans="1:1" x14ac:dyDescent="0.3">
      <c r="A4669" s="84" t="s">
        <v>5810</v>
      </c>
    </row>
    <row r="4670" spans="1:1" x14ac:dyDescent="0.3">
      <c r="A4670" s="84" t="s">
        <v>5811</v>
      </c>
    </row>
    <row r="4671" spans="1:1" x14ac:dyDescent="0.3">
      <c r="A4671" s="84" t="s">
        <v>5812</v>
      </c>
    </row>
    <row r="4672" spans="1:1" x14ac:dyDescent="0.3">
      <c r="A4672" s="84" t="s">
        <v>5813</v>
      </c>
    </row>
    <row r="4673" spans="1:1" x14ac:dyDescent="0.3">
      <c r="A4673" s="84" t="s">
        <v>5814</v>
      </c>
    </row>
    <row r="4674" spans="1:1" x14ac:dyDescent="0.3">
      <c r="A4674" s="84" t="s">
        <v>5815</v>
      </c>
    </row>
    <row r="4675" spans="1:1" x14ac:dyDescent="0.3">
      <c r="A4675" s="84" t="s">
        <v>5816</v>
      </c>
    </row>
    <row r="4676" spans="1:1" x14ac:dyDescent="0.3">
      <c r="A4676" s="84" t="s">
        <v>5817</v>
      </c>
    </row>
    <row r="4677" spans="1:1" x14ac:dyDescent="0.3">
      <c r="A4677" s="84" t="s">
        <v>5818</v>
      </c>
    </row>
    <row r="4678" spans="1:1" x14ac:dyDescent="0.3">
      <c r="A4678" s="84" t="s">
        <v>5819</v>
      </c>
    </row>
    <row r="4679" spans="1:1" x14ac:dyDescent="0.3">
      <c r="A4679" s="84" t="s">
        <v>5820</v>
      </c>
    </row>
    <row r="4680" spans="1:1" x14ac:dyDescent="0.3">
      <c r="A4680" s="84" t="s">
        <v>5821</v>
      </c>
    </row>
    <row r="4681" spans="1:1" x14ac:dyDescent="0.3">
      <c r="A4681" s="84" t="s">
        <v>5822</v>
      </c>
    </row>
    <row r="4682" spans="1:1" x14ac:dyDescent="0.3">
      <c r="A4682" s="84" t="s">
        <v>5823</v>
      </c>
    </row>
    <row r="4683" spans="1:1" x14ac:dyDescent="0.3">
      <c r="A4683" s="84" t="s">
        <v>5824</v>
      </c>
    </row>
    <row r="4684" spans="1:1" x14ac:dyDescent="0.3">
      <c r="A4684" s="84" t="s">
        <v>5825</v>
      </c>
    </row>
    <row r="4685" spans="1:1" x14ac:dyDescent="0.3">
      <c r="A4685" s="84" t="s">
        <v>5826</v>
      </c>
    </row>
    <row r="4686" spans="1:1" x14ac:dyDescent="0.3">
      <c r="A4686" s="84" t="s">
        <v>5827</v>
      </c>
    </row>
    <row r="4687" spans="1:1" x14ac:dyDescent="0.3">
      <c r="A4687" s="84" t="s">
        <v>5828</v>
      </c>
    </row>
    <row r="4688" spans="1:1" x14ac:dyDescent="0.3">
      <c r="A4688" s="84" t="s">
        <v>5829</v>
      </c>
    </row>
    <row r="4689" spans="1:1" x14ac:dyDescent="0.3">
      <c r="A4689" s="84" t="s">
        <v>5830</v>
      </c>
    </row>
    <row r="4690" spans="1:1" x14ac:dyDescent="0.3">
      <c r="A4690" s="84" t="s">
        <v>5831</v>
      </c>
    </row>
    <row r="4691" spans="1:1" x14ac:dyDescent="0.3">
      <c r="A4691" s="84" t="s">
        <v>5832</v>
      </c>
    </row>
    <row r="4692" spans="1:1" x14ac:dyDescent="0.3">
      <c r="A4692" s="84" t="s">
        <v>5833</v>
      </c>
    </row>
    <row r="4693" spans="1:1" x14ac:dyDescent="0.3">
      <c r="A4693" s="84" t="s">
        <v>5834</v>
      </c>
    </row>
    <row r="4694" spans="1:1" x14ac:dyDescent="0.3">
      <c r="A4694" s="84" t="s">
        <v>5835</v>
      </c>
    </row>
    <row r="4695" spans="1:1" x14ac:dyDescent="0.3">
      <c r="A4695" s="84" t="s">
        <v>5836</v>
      </c>
    </row>
    <row r="4696" spans="1:1" x14ac:dyDescent="0.3">
      <c r="A4696" s="84" t="s">
        <v>5837</v>
      </c>
    </row>
    <row r="4697" spans="1:1" x14ac:dyDescent="0.3">
      <c r="A4697" s="84" t="s">
        <v>5838</v>
      </c>
    </row>
    <row r="4698" spans="1:1" x14ac:dyDescent="0.3">
      <c r="A4698" s="84" t="s">
        <v>5839</v>
      </c>
    </row>
    <row r="4699" spans="1:1" x14ac:dyDescent="0.3">
      <c r="A4699" s="84" t="s">
        <v>5840</v>
      </c>
    </row>
    <row r="4700" spans="1:1" x14ac:dyDescent="0.3">
      <c r="A4700" s="84" t="s">
        <v>5841</v>
      </c>
    </row>
    <row r="4701" spans="1:1" x14ac:dyDescent="0.3">
      <c r="A4701" s="84" t="s">
        <v>5842</v>
      </c>
    </row>
    <row r="4702" spans="1:1" x14ac:dyDescent="0.3">
      <c r="A4702" s="84" t="s">
        <v>5843</v>
      </c>
    </row>
    <row r="4703" spans="1:1" x14ac:dyDescent="0.3">
      <c r="A4703" s="84" t="s">
        <v>5844</v>
      </c>
    </row>
    <row r="4704" spans="1:1" x14ac:dyDescent="0.3">
      <c r="A4704" s="84" t="s">
        <v>5845</v>
      </c>
    </row>
    <row r="4705" spans="1:1" x14ac:dyDescent="0.3">
      <c r="A4705" s="84" t="s">
        <v>5846</v>
      </c>
    </row>
    <row r="4706" spans="1:1" x14ac:dyDescent="0.3">
      <c r="A4706" s="84" t="s">
        <v>5847</v>
      </c>
    </row>
    <row r="4707" spans="1:1" x14ac:dyDescent="0.3">
      <c r="A4707" s="84" t="s">
        <v>5848</v>
      </c>
    </row>
    <row r="4708" spans="1:1" x14ac:dyDescent="0.3">
      <c r="A4708" s="84" t="s">
        <v>5849</v>
      </c>
    </row>
    <row r="4709" spans="1:1" x14ac:dyDescent="0.3">
      <c r="A4709" s="84" t="s">
        <v>5850</v>
      </c>
    </row>
    <row r="4710" spans="1:1" x14ac:dyDescent="0.3">
      <c r="A4710" s="84" t="s">
        <v>5851</v>
      </c>
    </row>
    <row r="4711" spans="1:1" x14ac:dyDescent="0.3">
      <c r="A4711" s="84" t="s">
        <v>5852</v>
      </c>
    </row>
    <row r="4712" spans="1:1" x14ac:dyDescent="0.3">
      <c r="A4712" s="84" t="s">
        <v>5853</v>
      </c>
    </row>
    <row r="4713" spans="1:1" x14ac:dyDescent="0.3">
      <c r="A4713" s="84" t="s">
        <v>5854</v>
      </c>
    </row>
    <row r="4714" spans="1:1" x14ac:dyDescent="0.3">
      <c r="A4714" s="84" t="s">
        <v>5855</v>
      </c>
    </row>
    <row r="4715" spans="1:1" x14ac:dyDescent="0.3">
      <c r="A4715" s="84" t="s">
        <v>5856</v>
      </c>
    </row>
    <row r="4716" spans="1:1" x14ac:dyDescent="0.3">
      <c r="A4716" s="84" t="s">
        <v>5857</v>
      </c>
    </row>
    <row r="4717" spans="1:1" x14ac:dyDescent="0.3">
      <c r="A4717" s="84" t="s">
        <v>5858</v>
      </c>
    </row>
    <row r="4718" spans="1:1" x14ac:dyDescent="0.3">
      <c r="A4718" s="84" t="s">
        <v>5859</v>
      </c>
    </row>
    <row r="4719" spans="1:1" x14ac:dyDescent="0.3">
      <c r="A4719" s="84" t="s">
        <v>5860</v>
      </c>
    </row>
    <row r="4720" spans="1:1" x14ac:dyDescent="0.3">
      <c r="A4720" s="84" t="s">
        <v>5861</v>
      </c>
    </row>
    <row r="4721" spans="1:1" x14ac:dyDescent="0.3">
      <c r="A4721" s="84" t="s">
        <v>5862</v>
      </c>
    </row>
    <row r="4722" spans="1:1" x14ac:dyDescent="0.3">
      <c r="A4722" s="84" t="s">
        <v>5863</v>
      </c>
    </row>
    <row r="4723" spans="1:1" x14ac:dyDescent="0.3">
      <c r="A4723" s="84" t="s">
        <v>5864</v>
      </c>
    </row>
    <row r="4724" spans="1:1" x14ac:dyDescent="0.3">
      <c r="A4724" s="84" t="s">
        <v>5865</v>
      </c>
    </row>
    <row r="4725" spans="1:1" x14ac:dyDescent="0.3">
      <c r="A4725" s="84" t="s">
        <v>5866</v>
      </c>
    </row>
    <row r="4726" spans="1:1" x14ac:dyDescent="0.3">
      <c r="A4726" s="84" t="s">
        <v>5867</v>
      </c>
    </row>
    <row r="4727" spans="1:1" x14ac:dyDescent="0.3">
      <c r="A4727" s="84" t="s">
        <v>5868</v>
      </c>
    </row>
    <row r="4728" spans="1:1" x14ac:dyDescent="0.3">
      <c r="A4728" s="84" t="s">
        <v>5869</v>
      </c>
    </row>
    <row r="4729" spans="1:1" x14ac:dyDescent="0.3">
      <c r="A4729" s="84" t="s">
        <v>5870</v>
      </c>
    </row>
    <row r="4730" spans="1:1" x14ac:dyDescent="0.3">
      <c r="A4730" s="84" t="s">
        <v>5871</v>
      </c>
    </row>
    <row r="4731" spans="1:1" x14ac:dyDescent="0.3">
      <c r="A4731" s="84" t="s">
        <v>5872</v>
      </c>
    </row>
    <row r="4732" spans="1:1" x14ac:dyDescent="0.3">
      <c r="A4732" s="84" t="s">
        <v>5873</v>
      </c>
    </row>
    <row r="4733" spans="1:1" x14ac:dyDescent="0.3">
      <c r="A4733" s="84" t="s">
        <v>5874</v>
      </c>
    </row>
    <row r="4734" spans="1:1" x14ac:dyDescent="0.3">
      <c r="A4734" s="84" t="s">
        <v>5875</v>
      </c>
    </row>
    <row r="4735" spans="1:1" x14ac:dyDescent="0.3">
      <c r="A4735" s="84" t="s">
        <v>5876</v>
      </c>
    </row>
    <row r="4736" spans="1:1" x14ac:dyDescent="0.3">
      <c r="A4736" s="84" t="s">
        <v>5877</v>
      </c>
    </row>
    <row r="4737" spans="1:1" x14ac:dyDescent="0.3">
      <c r="A4737" s="84" t="s">
        <v>5878</v>
      </c>
    </row>
    <row r="4738" spans="1:1" x14ac:dyDescent="0.3">
      <c r="A4738" s="84" t="s">
        <v>5879</v>
      </c>
    </row>
    <row r="4739" spans="1:1" x14ac:dyDescent="0.3">
      <c r="A4739" s="84" t="s">
        <v>5880</v>
      </c>
    </row>
    <row r="4740" spans="1:1" x14ac:dyDescent="0.3">
      <c r="A4740" s="84" t="s">
        <v>5881</v>
      </c>
    </row>
    <row r="4741" spans="1:1" x14ac:dyDescent="0.3">
      <c r="A4741" s="84" t="s">
        <v>5882</v>
      </c>
    </row>
    <row r="4742" spans="1:1" x14ac:dyDescent="0.3">
      <c r="A4742" s="84" t="s">
        <v>5883</v>
      </c>
    </row>
    <row r="4743" spans="1:1" x14ac:dyDescent="0.3">
      <c r="A4743" s="84" t="s">
        <v>5884</v>
      </c>
    </row>
    <row r="4744" spans="1:1" x14ac:dyDescent="0.3">
      <c r="A4744" s="84" t="s">
        <v>5885</v>
      </c>
    </row>
    <row r="4745" spans="1:1" x14ac:dyDescent="0.3">
      <c r="A4745" s="84" t="s">
        <v>5886</v>
      </c>
    </row>
    <row r="4746" spans="1:1" x14ac:dyDescent="0.3">
      <c r="A4746" s="84" t="s">
        <v>5887</v>
      </c>
    </row>
    <row r="4747" spans="1:1" x14ac:dyDescent="0.3">
      <c r="A4747" s="84" t="s">
        <v>5888</v>
      </c>
    </row>
    <row r="4748" spans="1:1" x14ac:dyDescent="0.3">
      <c r="A4748" s="84" t="s">
        <v>5889</v>
      </c>
    </row>
    <row r="4749" spans="1:1" x14ac:dyDescent="0.3">
      <c r="A4749" s="84" t="s">
        <v>5890</v>
      </c>
    </row>
    <row r="4750" spans="1:1" x14ac:dyDescent="0.3">
      <c r="A4750" s="84" t="s">
        <v>5891</v>
      </c>
    </row>
    <row r="4751" spans="1:1" x14ac:dyDescent="0.3">
      <c r="A4751" s="84" t="s">
        <v>5892</v>
      </c>
    </row>
    <row r="4752" spans="1:1" x14ac:dyDescent="0.3">
      <c r="A4752" s="84" t="s">
        <v>5893</v>
      </c>
    </row>
    <row r="4753" spans="1:1" x14ac:dyDescent="0.3">
      <c r="A4753" s="84" t="s">
        <v>5894</v>
      </c>
    </row>
    <row r="4754" spans="1:1" x14ac:dyDescent="0.3">
      <c r="A4754" s="84" t="s">
        <v>5895</v>
      </c>
    </row>
    <row r="4755" spans="1:1" x14ac:dyDescent="0.3">
      <c r="A4755" s="84" t="s">
        <v>5896</v>
      </c>
    </row>
    <row r="4756" spans="1:1" x14ac:dyDescent="0.3">
      <c r="A4756" s="84" t="s">
        <v>5897</v>
      </c>
    </row>
    <row r="4757" spans="1:1" x14ac:dyDescent="0.3">
      <c r="A4757" s="84" t="s">
        <v>5898</v>
      </c>
    </row>
    <row r="4758" spans="1:1" x14ac:dyDescent="0.3">
      <c r="A4758" s="84" t="s">
        <v>5899</v>
      </c>
    </row>
    <row r="4759" spans="1:1" x14ac:dyDescent="0.3">
      <c r="A4759" s="84" t="s">
        <v>5900</v>
      </c>
    </row>
    <row r="4760" spans="1:1" x14ac:dyDescent="0.3">
      <c r="A4760" s="84" t="s">
        <v>5901</v>
      </c>
    </row>
    <row r="4761" spans="1:1" x14ac:dyDescent="0.3">
      <c r="A4761" s="84" t="s">
        <v>5902</v>
      </c>
    </row>
    <row r="4762" spans="1:1" x14ac:dyDescent="0.3">
      <c r="A4762" s="84" t="s">
        <v>5903</v>
      </c>
    </row>
    <row r="4763" spans="1:1" x14ac:dyDescent="0.3">
      <c r="A4763" s="84" t="s">
        <v>5904</v>
      </c>
    </row>
    <row r="4764" spans="1:1" x14ac:dyDescent="0.3">
      <c r="A4764" s="84" t="s">
        <v>5905</v>
      </c>
    </row>
    <row r="4765" spans="1:1" x14ac:dyDescent="0.3">
      <c r="A4765" s="84" t="s">
        <v>5906</v>
      </c>
    </row>
    <row r="4766" spans="1:1" x14ac:dyDescent="0.3">
      <c r="A4766" s="84" t="s">
        <v>5907</v>
      </c>
    </row>
    <row r="4767" spans="1:1" x14ac:dyDescent="0.3">
      <c r="A4767" s="84" t="s">
        <v>5908</v>
      </c>
    </row>
    <row r="4768" spans="1:1" x14ac:dyDescent="0.3">
      <c r="A4768" s="84" t="s">
        <v>5909</v>
      </c>
    </row>
    <row r="4769" spans="1:1" x14ac:dyDescent="0.3">
      <c r="A4769" s="84" t="s">
        <v>5910</v>
      </c>
    </row>
    <row r="4770" spans="1:1" x14ac:dyDescent="0.3">
      <c r="A4770" s="84" t="s">
        <v>5911</v>
      </c>
    </row>
    <row r="4771" spans="1:1" x14ac:dyDescent="0.3">
      <c r="A4771" s="84" t="s">
        <v>5912</v>
      </c>
    </row>
    <row r="4772" spans="1:1" x14ac:dyDescent="0.3">
      <c r="A4772" s="84" t="s">
        <v>5913</v>
      </c>
    </row>
    <row r="4773" spans="1:1" x14ac:dyDescent="0.3">
      <c r="A4773" s="84" t="s">
        <v>5914</v>
      </c>
    </row>
    <row r="4774" spans="1:1" x14ac:dyDescent="0.3">
      <c r="A4774" s="84" t="s">
        <v>5915</v>
      </c>
    </row>
    <row r="4775" spans="1:1" x14ac:dyDescent="0.3">
      <c r="A4775" s="84" t="s">
        <v>5916</v>
      </c>
    </row>
    <row r="4776" spans="1:1" x14ac:dyDescent="0.3">
      <c r="A4776" s="84" t="s">
        <v>5917</v>
      </c>
    </row>
    <row r="4777" spans="1:1" x14ac:dyDescent="0.3">
      <c r="A4777" s="84" t="s">
        <v>5918</v>
      </c>
    </row>
    <row r="4778" spans="1:1" x14ac:dyDescent="0.3">
      <c r="A4778" s="84" t="s">
        <v>5919</v>
      </c>
    </row>
    <row r="4779" spans="1:1" x14ac:dyDescent="0.3">
      <c r="A4779" s="84" t="s">
        <v>5920</v>
      </c>
    </row>
    <row r="4780" spans="1:1" x14ac:dyDescent="0.3">
      <c r="A4780" s="84" t="s">
        <v>5921</v>
      </c>
    </row>
    <row r="4781" spans="1:1" x14ac:dyDescent="0.3">
      <c r="A4781" s="84" t="s">
        <v>5922</v>
      </c>
    </row>
    <row r="4782" spans="1:1" x14ac:dyDescent="0.3">
      <c r="A4782" s="84" t="s">
        <v>5923</v>
      </c>
    </row>
    <row r="4783" spans="1:1" x14ac:dyDescent="0.3">
      <c r="A4783" s="84" t="s">
        <v>5924</v>
      </c>
    </row>
    <row r="4784" spans="1:1" x14ac:dyDescent="0.3">
      <c r="A4784" s="84" t="s">
        <v>5925</v>
      </c>
    </row>
    <row r="4785" spans="1:1" x14ac:dyDescent="0.3">
      <c r="A4785" s="84" t="s">
        <v>5926</v>
      </c>
    </row>
    <row r="4786" spans="1:1" x14ac:dyDescent="0.3">
      <c r="A4786" s="84" t="s">
        <v>5927</v>
      </c>
    </row>
    <row r="4787" spans="1:1" x14ac:dyDescent="0.3">
      <c r="A4787" s="84" t="s">
        <v>5928</v>
      </c>
    </row>
    <row r="4788" spans="1:1" x14ac:dyDescent="0.3">
      <c r="A4788" s="84" t="s">
        <v>5929</v>
      </c>
    </row>
    <row r="4789" spans="1:1" x14ac:dyDescent="0.3">
      <c r="A4789" s="84" t="s">
        <v>5930</v>
      </c>
    </row>
    <row r="4790" spans="1:1" x14ac:dyDescent="0.3">
      <c r="A4790" s="84" t="s">
        <v>5931</v>
      </c>
    </row>
    <row r="4791" spans="1:1" x14ac:dyDescent="0.3">
      <c r="A4791" s="84" t="s">
        <v>5932</v>
      </c>
    </row>
    <row r="4792" spans="1:1" x14ac:dyDescent="0.3">
      <c r="A4792" s="84" t="s">
        <v>5933</v>
      </c>
    </row>
    <row r="4793" spans="1:1" x14ac:dyDescent="0.3">
      <c r="A4793" s="84" t="s">
        <v>5934</v>
      </c>
    </row>
    <row r="4794" spans="1:1" x14ac:dyDescent="0.3">
      <c r="A4794" s="84" t="s">
        <v>5935</v>
      </c>
    </row>
    <row r="4795" spans="1:1" x14ac:dyDescent="0.3">
      <c r="A4795" s="84" t="s">
        <v>5936</v>
      </c>
    </row>
    <row r="4796" spans="1:1" x14ac:dyDescent="0.3">
      <c r="A4796" s="84" t="s">
        <v>5937</v>
      </c>
    </row>
    <row r="4797" spans="1:1" x14ac:dyDescent="0.3">
      <c r="A4797" s="84" t="s">
        <v>5938</v>
      </c>
    </row>
    <row r="4798" spans="1:1" x14ac:dyDescent="0.3">
      <c r="A4798" s="84" t="s">
        <v>5939</v>
      </c>
    </row>
    <row r="4799" spans="1:1" x14ac:dyDescent="0.3">
      <c r="A4799" s="84" t="s">
        <v>5940</v>
      </c>
    </row>
    <row r="4800" spans="1:1" x14ac:dyDescent="0.3">
      <c r="A4800" s="84" t="s">
        <v>5941</v>
      </c>
    </row>
    <row r="4801" spans="1:1" x14ac:dyDescent="0.3">
      <c r="A4801" s="84" t="s">
        <v>5942</v>
      </c>
    </row>
    <row r="4802" spans="1:1" x14ac:dyDescent="0.3">
      <c r="A4802" s="84" t="s">
        <v>5943</v>
      </c>
    </row>
    <row r="4803" spans="1:1" x14ac:dyDescent="0.3">
      <c r="A4803" s="84" t="s">
        <v>5944</v>
      </c>
    </row>
    <row r="4804" spans="1:1" x14ac:dyDescent="0.3">
      <c r="A4804" s="84" t="s">
        <v>5945</v>
      </c>
    </row>
    <row r="4805" spans="1:1" x14ac:dyDescent="0.3">
      <c r="A4805" s="84" t="s">
        <v>5946</v>
      </c>
    </row>
    <row r="4806" spans="1:1" x14ac:dyDescent="0.3">
      <c r="A4806" s="84" t="s">
        <v>5947</v>
      </c>
    </row>
    <row r="4807" spans="1:1" x14ac:dyDescent="0.3">
      <c r="A4807" s="84" t="s">
        <v>5948</v>
      </c>
    </row>
    <row r="4808" spans="1:1" x14ac:dyDescent="0.3">
      <c r="A4808" s="84" t="s">
        <v>5949</v>
      </c>
    </row>
    <row r="4809" spans="1:1" x14ac:dyDescent="0.3">
      <c r="A4809" s="84" t="s">
        <v>5950</v>
      </c>
    </row>
    <row r="4810" spans="1:1" x14ac:dyDescent="0.3">
      <c r="A4810" s="84" t="s">
        <v>5951</v>
      </c>
    </row>
    <row r="4811" spans="1:1" x14ac:dyDescent="0.3">
      <c r="A4811" s="84" t="s">
        <v>5952</v>
      </c>
    </row>
    <row r="4812" spans="1:1" x14ac:dyDescent="0.3">
      <c r="A4812" s="84" t="s">
        <v>5953</v>
      </c>
    </row>
    <row r="4813" spans="1:1" x14ac:dyDescent="0.3">
      <c r="A4813" s="84" t="s">
        <v>5954</v>
      </c>
    </row>
    <row r="4814" spans="1:1" x14ac:dyDescent="0.3">
      <c r="A4814" s="84" t="s">
        <v>5955</v>
      </c>
    </row>
    <row r="4815" spans="1:1" x14ac:dyDescent="0.3">
      <c r="A4815" s="84" t="s">
        <v>5956</v>
      </c>
    </row>
    <row r="4816" spans="1:1" x14ac:dyDescent="0.3">
      <c r="A4816" s="84" t="s">
        <v>5957</v>
      </c>
    </row>
    <row r="4817" spans="1:1" x14ac:dyDescent="0.3">
      <c r="A4817" s="84" t="s">
        <v>5958</v>
      </c>
    </row>
    <row r="4818" spans="1:1" x14ac:dyDescent="0.3">
      <c r="A4818" s="84" t="s">
        <v>5959</v>
      </c>
    </row>
    <row r="4819" spans="1:1" x14ac:dyDescent="0.3">
      <c r="A4819" s="84" t="s">
        <v>5960</v>
      </c>
    </row>
    <row r="4820" spans="1:1" x14ac:dyDescent="0.3">
      <c r="A4820" s="84" t="s">
        <v>5961</v>
      </c>
    </row>
    <row r="4821" spans="1:1" x14ac:dyDescent="0.3">
      <c r="A4821" s="84" t="s">
        <v>5962</v>
      </c>
    </row>
    <row r="4822" spans="1:1" x14ac:dyDescent="0.3">
      <c r="A4822" s="84" t="s">
        <v>5963</v>
      </c>
    </row>
    <row r="4823" spans="1:1" x14ac:dyDescent="0.3">
      <c r="A4823" s="84" t="s">
        <v>5964</v>
      </c>
    </row>
    <row r="4824" spans="1:1" x14ac:dyDescent="0.3">
      <c r="A4824" s="84" t="s">
        <v>5965</v>
      </c>
    </row>
    <row r="4825" spans="1:1" x14ac:dyDescent="0.3">
      <c r="A4825" s="84" t="s">
        <v>5966</v>
      </c>
    </row>
    <row r="4826" spans="1:1" x14ac:dyDescent="0.3">
      <c r="A4826" s="84" t="s">
        <v>5967</v>
      </c>
    </row>
    <row r="4827" spans="1:1" x14ac:dyDescent="0.3">
      <c r="A4827" s="84" t="s">
        <v>5968</v>
      </c>
    </row>
    <row r="4828" spans="1:1" x14ac:dyDescent="0.3">
      <c r="A4828" s="84" t="s">
        <v>5969</v>
      </c>
    </row>
    <row r="4829" spans="1:1" x14ac:dyDescent="0.3">
      <c r="A4829" s="84" t="s">
        <v>5970</v>
      </c>
    </row>
    <row r="4830" spans="1:1" x14ac:dyDescent="0.3">
      <c r="A4830" s="84" t="s">
        <v>5971</v>
      </c>
    </row>
    <row r="4831" spans="1:1" x14ac:dyDescent="0.3">
      <c r="A4831" s="84" t="s">
        <v>5972</v>
      </c>
    </row>
    <row r="4832" spans="1:1" x14ac:dyDescent="0.3">
      <c r="A4832" s="84" t="s">
        <v>5973</v>
      </c>
    </row>
    <row r="4833" spans="1:1" x14ac:dyDescent="0.3">
      <c r="A4833" s="84" t="s">
        <v>5974</v>
      </c>
    </row>
    <row r="4834" spans="1:1" x14ac:dyDescent="0.3">
      <c r="A4834" s="84" t="s">
        <v>5975</v>
      </c>
    </row>
    <row r="4835" spans="1:1" x14ac:dyDescent="0.3">
      <c r="A4835" s="84" t="s">
        <v>5976</v>
      </c>
    </row>
    <row r="4836" spans="1:1" x14ac:dyDescent="0.3">
      <c r="A4836" s="84" t="s">
        <v>5977</v>
      </c>
    </row>
    <row r="4837" spans="1:1" x14ac:dyDescent="0.3">
      <c r="A4837" s="84" t="s">
        <v>5978</v>
      </c>
    </row>
    <row r="4838" spans="1:1" x14ac:dyDescent="0.3">
      <c r="A4838" s="84" t="s">
        <v>5979</v>
      </c>
    </row>
    <row r="4839" spans="1:1" x14ac:dyDescent="0.3">
      <c r="A4839" s="84" t="s">
        <v>5980</v>
      </c>
    </row>
    <row r="4840" spans="1:1" x14ac:dyDescent="0.3">
      <c r="A4840" s="84" t="s">
        <v>5981</v>
      </c>
    </row>
    <row r="4841" spans="1:1" x14ac:dyDescent="0.3">
      <c r="A4841" s="84" t="s">
        <v>5982</v>
      </c>
    </row>
    <row r="4842" spans="1:1" x14ac:dyDescent="0.3">
      <c r="A4842" s="84" t="s">
        <v>5983</v>
      </c>
    </row>
    <row r="4843" spans="1:1" x14ac:dyDescent="0.3">
      <c r="A4843" s="84" t="s">
        <v>5984</v>
      </c>
    </row>
    <row r="4844" spans="1:1" x14ac:dyDescent="0.3">
      <c r="A4844" s="84" t="s">
        <v>5985</v>
      </c>
    </row>
    <row r="4845" spans="1:1" x14ac:dyDescent="0.3">
      <c r="A4845" s="84" t="s">
        <v>5986</v>
      </c>
    </row>
    <row r="4846" spans="1:1" x14ac:dyDescent="0.3">
      <c r="A4846" s="84" t="s">
        <v>5987</v>
      </c>
    </row>
    <row r="4847" spans="1:1" x14ac:dyDescent="0.3">
      <c r="A4847" s="84" t="s">
        <v>5988</v>
      </c>
    </row>
    <row r="4848" spans="1:1" x14ac:dyDescent="0.3">
      <c r="A4848" s="84" t="s">
        <v>5989</v>
      </c>
    </row>
    <row r="4849" spans="1:1" x14ac:dyDescent="0.3">
      <c r="A4849" s="84" t="s">
        <v>5990</v>
      </c>
    </row>
    <row r="4850" spans="1:1" x14ac:dyDescent="0.3">
      <c r="A4850" s="84" t="s">
        <v>5991</v>
      </c>
    </row>
    <row r="4851" spans="1:1" x14ac:dyDescent="0.3">
      <c r="A4851" s="84" t="s">
        <v>5992</v>
      </c>
    </row>
    <row r="4852" spans="1:1" x14ac:dyDescent="0.3">
      <c r="A4852" s="84" t="s">
        <v>5993</v>
      </c>
    </row>
    <row r="4853" spans="1:1" x14ac:dyDescent="0.3">
      <c r="A4853" s="84" t="s">
        <v>5994</v>
      </c>
    </row>
    <row r="4854" spans="1:1" x14ac:dyDescent="0.3">
      <c r="A4854" s="84" t="s">
        <v>5995</v>
      </c>
    </row>
    <row r="4855" spans="1:1" x14ac:dyDescent="0.3">
      <c r="A4855" s="84" t="s">
        <v>5996</v>
      </c>
    </row>
    <row r="4856" spans="1:1" x14ac:dyDescent="0.3">
      <c r="A4856" s="84" t="s">
        <v>5997</v>
      </c>
    </row>
    <row r="4857" spans="1:1" x14ac:dyDescent="0.3">
      <c r="A4857" s="84" t="s">
        <v>5998</v>
      </c>
    </row>
    <row r="4858" spans="1:1" x14ac:dyDescent="0.3">
      <c r="A4858" s="84" t="s">
        <v>5999</v>
      </c>
    </row>
    <row r="4859" spans="1:1" x14ac:dyDescent="0.3">
      <c r="A4859" s="84" t="s">
        <v>6000</v>
      </c>
    </row>
    <row r="4860" spans="1:1" x14ac:dyDescent="0.3">
      <c r="A4860" s="84" t="s">
        <v>6001</v>
      </c>
    </row>
    <row r="4861" spans="1:1" x14ac:dyDescent="0.3">
      <c r="A4861" s="84" t="s">
        <v>6002</v>
      </c>
    </row>
    <row r="4862" spans="1:1" x14ac:dyDescent="0.3">
      <c r="A4862" s="84" t="s">
        <v>6003</v>
      </c>
    </row>
    <row r="4863" spans="1:1" x14ac:dyDescent="0.3">
      <c r="A4863" s="84" t="s">
        <v>6004</v>
      </c>
    </row>
    <row r="4864" spans="1:1" x14ac:dyDescent="0.3">
      <c r="A4864" s="84" t="s">
        <v>6005</v>
      </c>
    </row>
    <row r="4865" spans="1:1" x14ac:dyDescent="0.3">
      <c r="A4865" s="84" t="s">
        <v>6006</v>
      </c>
    </row>
    <row r="4866" spans="1:1" x14ac:dyDescent="0.3">
      <c r="A4866" s="84" t="s">
        <v>6007</v>
      </c>
    </row>
    <row r="4867" spans="1:1" x14ac:dyDescent="0.3">
      <c r="A4867" s="84" t="s">
        <v>6008</v>
      </c>
    </row>
    <row r="4868" spans="1:1" x14ac:dyDescent="0.3">
      <c r="A4868" s="84" t="s">
        <v>6009</v>
      </c>
    </row>
    <row r="4869" spans="1:1" x14ac:dyDescent="0.3">
      <c r="A4869" s="84" t="s">
        <v>6010</v>
      </c>
    </row>
    <row r="4870" spans="1:1" x14ac:dyDescent="0.3">
      <c r="A4870" s="84" t="s">
        <v>6011</v>
      </c>
    </row>
    <row r="4871" spans="1:1" x14ac:dyDescent="0.3">
      <c r="A4871" s="84" t="s">
        <v>6012</v>
      </c>
    </row>
    <row r="4872" spans="1:1" x14ac:dyDescent="0.3">
      <c r="A4872" s="84" t="s">
        <v>6013</v>
      </c>
    </row>
    <row r="4873" spans="1:1" x14ac:dyDescent="0.3">
      <c r="A4873" s="84" t="s">
        <v>6014</v>
      </c>
    </row>
    <row r="4874" spans="1:1" x14ac:dyDescent="0.3">
      <c r="A4874" s="84" t="s">
        <v>6015</v>
      </c>
    </row>
    <row r="4875" spans="1:1" x14ac:dyDescent="0.3">
      <c r="A4875" s="84" t="s">
        <v>6016</v>
      </c>
    </row>
    <row r="4876" spans="1:1" x14ac:dyDescent="0.3">
      <c r="A4876" s="84" t="s">
        <v>6017</v>
      </c>
    </row>
    <row r="4877" spans="1:1" x14ac:dyDescent="0.3">
      <c r="A4877" s="84" t="s">
        <v>6018</v>
      </c>
    </row>
    <row r="4878" spans="1:1" x14ac:dyDescent="0.3">
      <c r="A4878" s="84" t="s">
        <v>6019</v>
      </c>
    </row>
    <row r="4879" spans="1:1" x14ac:dyDescent="0.3">
      <c r="A4879" s="84" t="s">
        <v>6020</v>
      </c>
    </row>
    <row r="4880" spans="1:1" x14ac:dyDescent="0.3">
      <c r="A4880" s="84" t="s">
        <v>6021</v>
      </c>
    </row>
    <row r="4881" spans="1:1" x14ac:dyDescent="0.3">
      <c r="A4881" s="84" t="s">
        <v>6022</v>
      </c>
    </row>
    <row r="4882" spans="1:1" x14ac:dyDescent="0.3">
      <c r="A4882" s="84" t="s">
        <v>6023</v>
      </c>
    </row>
    <row r="4883" spans="1:1" x14ac:dyDescent="0.3">
      <c r="A4883" s="84" t="s">
        <v>6024</v>
      </c>
    </row>
    <row r="4884" spans="1:1" x14ac:dyDescent="0.3">
      <c r="A4884" s="84" t="s">
        <v>6025</v>
      </c>
    </row>
    <row r="4885" spans="1:1" x14ac:dyDescent="0.3">
      <c r="A4885" s="84" t="s">
        <v>6026</v>
      </c>
    </row>
    <row r="4886" spans="1:1" x14ac:dyDescent="0.3">
      <c r="A4886" s="84" t="s">
        <v>6027</v>
      </c>
    </row>
    <row r="4887" spans="1:1" x14ac:dyDescent="0.3">
      <c r="A4887" s="84" t="s">
        <v>6028</v>
      </c>
    </row>
    <row r="4888" spans="1:1" x14ac:dyDescent="0.3">
      <c r="A4888" s="84" t="s">
        <v>6029</v>
      </c>
    </row>
    <row r="4889" spans="1:1" x14ac:dyDescent="0.3">
      <c r="A4889" s="84" t="s">
        <v>6030</v>
      </c>
    </row>
    <row r="4890" spans="1:1" x14ac:dyDescent="0.3">
      <c r="A4890" s="84" t="s">
        <v>6031</v>
      </c>
    </row>
    <row r="4891" spans="1:1" x14ac:dyDescent="0.3">
      <c r="A4891" s="84" t="s">
        <v>6032</v>
      </c>
    </row>
    <row r="4892" spans="1:1" x14ac:dyDescent="0.3">
      <c r="A4892" s="84" t="s">
        <v>6033</v>
      </c>
    </row>
    <row r="4893" spans="1:1" x14ac:dyDescent="0.3">
      <c r="A4893" s="84" t="s">
        <v>6034</v>
      </c>
    </row>
    <row r="4894" spans="1:1" x14ac:dyDescent="0.3">
      <c r="A4894" s="84" t="s">
        <v>6035</v>
      </c>
    </row>
    <row r="4895" spans="1:1" x14ac:dyDescent="0.3">
      <c r="A4895" s="84" t="s">
        <v>6036</v>
      </c>
    </row>
    <row r="4896" spans="1:1" x14ac:dyDescent="0.3">
      <c r="A4896" s="84" t="s">
        <v>6037</v>
      </c>
    </row>
    <row r="4897" spans="1:1" x14ac:dyDescent="0.3">
      <c r="A4897" s="84" t="s">
        <v>6038</v>
      </c>
    </row>
    <row r="4898" spans="1:1" x14ac:dyDescent="0.3">
      <c r="A4898" s="84" t="s">
        <v>6039</v>
      </c>
    </row>
    <row r="4899" spans="1:1" x14ac:dyDescent="0.3">
      <c r="A4899" s="84" t="s">
        <v>6040</v>
      </c>
    </row>
    <row r="4900" spans="1:1" x14ac:dyDescent="0.3">
      <c r="A4900" s="84" t="s">
        <v>6041</v>
      </c>
    </row>
    <row r="4901" spans="1:1" x14ac:dyDescent="0.3">
      <c r="A4901" s="84" t="s">
        <v>6042</v>
      </c>
    </row>
    <row r="4902" spans="1:1" x14ac:dyDescent="0.3">
      <c r="A4902" s="84" t="s">
        <v>6043</v>
      </c>
    </row>
    <row r="4903" spans="1:1" x14ac:dyDescent="0.3">
      <c r="A4903" s="84" t="s">
        <v>6044</v>
      </c>
    </row>
    <row r="4904" spans="1:1" x14ac:dyDescent="0.3">
      <c r="A4904" s="84" t="s">
        <v>6045</v>
      </c>
    </row>
    <row r="4905" spans="1:1" x14ac:dyDescent="0.3">
      <c r="A4905" s="84" t="s">
        <v>6046</v>
      </c>
    </row>
    <row r="4906" spans="1:1" x14ac:dyDescent="0.3">
      <c r="A4906" s="84" t="s">
        <v>6047</v>
      </c>
    </row>
    <row r="4907" spans="1:1" x14ac:dyDescent="0.3">
      <c r="A4907" s="84" t="s">
        <v>6048</v>
      </c>
    </row>
    <row r="4908" spans="1:1" x14ac:dyDescent="0.3">
      <c r="A4908" s="84" t="s">
        <v>6049</v>
      </c>
    </row>
    <row r="4909" spans="1:1" x14ac:dyDescent="0.3">
      <c r="A4909" s="84" t="s">
        <v>6050</v>
      </c>
    </row>
    <row r="4910" spans="1:1" x14ac:dyDescent="0.3">
      <c r="A4910" s="84" t="s">
        <v>6051</v>
      </c>
    </row>
    <row r="4911" spans="1:1" x14ac:dyDescent="0.3">
      <c r="A4911" s="84" t="s">
        <v>6052</v>
      </c>
    </row>
    <row r="4912" spans="1:1" x14ac:dyDescent="0.3">
      <c r="A4912" s="84" t="s">
        <v>6053</v>
      </c>
    </row>
    <row r="4913" spans="1:1" x14ac:dyDescent="0.3">
      <c r="A4913" s="84" t="s">
        <v>6054</v>
      </c>
    </row>
    <row r="4914" spans="1:1" x14ac:dyDescent="0.3">
      <c r="A4914" s="84" t="s">
        <v>6055</v>
      </c>
    </row>
    <row r="4915" spans="1:1" x14ac:dyDescent="0.3">
      <c r="A4915" s="84" t="s">
        <v>6056</v>
      </c>
    </row>
    <row r="4916" spans="1:1" x14ac:dyDescent="0.3">
      <c r="A4916" s="84" t="s">
        <v>6057</v>
      </c>
    </row>
    <row r="4917" spans="1:1" x14ac:dyDescent="0.3">
      <c r="A4917" s="84" t="s">
        <v>6058</v>
      </c>
    </row>
    <row r="4918" spans="1:1" x14ac:dyDescent="0.3">
      <c r="A4918" s="84" t="s">
        <v>6059</v>
      </c>
    </row>
    <row r="4919" spans="1:1" x14ac:dyDescent="0.3">
      <c r="A4919" s="84" t="s">
        <v>6060</v>
      </c>
    </row>
    <row r="4920" spans="1:1" x14ac:dyDescent="0.3">
      <c r="A4920" s="84" t="s">
        <v>6061</v>
      </c>
    </row>
    <row r="4921" spans="1:1" x14ac:dyDescent="0.3">
      <c r="A4921" s="84" t="s">
        <v>6062</v>
      </c>
    </row>
    <row r="4922" spans="1:1" x14ac:dyDescent="0.3">
      <c r="A4922" s="84" t="s">
        <v>6063</v>
      </c>
    </row>
    <row r="4923" spans="1:1" x14ac:dyDescent="0.3">
      <c r="A4923" s="84" t="s">
        <v>6064</v>
      </c>
    </row>
    <row r="4924" spans="1:1" x14ac:dyDescent="0.3">
      <c r="A4924" s="84" t="s">
        <v>6065</v>
      </c>
    </row>
    <row r="4925" spans="1:1" x14ac:dyDescent="0.3">
      <c r="A4925" s="84" t="s">
        <v>6066</v>
      </c>
    </row>
    <row r="4926" spans="1:1" x14ac:dyDescent="0.3">
      <c r="A4926" s="84" t="s">
        <v>6067</v>
      </c>
    </row>
    <row r="4927" spans="1:1" x14ac:dyDescent="0.3">
      <c r="A4927" s="84" t="s">
        <v>6068</v>
      </c>
    </row>
    <row r="4928" spans="1:1" x14ac:dyDescent="0.3">
      <c r="A4928" s="84" t="s">
        <v>6069</v>
      </c>
    </row>
    <row r="4929" spans="1:1" x14ac:dyDescent="0.3">
      <c r="A4929" s="84" t="s">
        <v>6070</v>
      </c>
    </row>
    <row r="4930" spans="1:1" x14ac:dyDescent="0.3">
      <c r="A4930" s="84" t="s">
        <v>6071</v>
      </c>
    </row>
    <row r="4931" spans="1:1" x14ac:dyDescent="0.3">
      <c r="A4931" s="84" t="s">
        <v>6072</v>
      </c>
    </row>
    <row r="4932" spans="1:1" x14ac:dyDescent="0.3">
      <c r="A4932" s="84" t="s">
        <v>6073</v>
      </c>
    </row>
    <row r="4933" spans="1:1" x14ac:dyDescent="0.3">
      <c r="A4933" s="84" t="s">
        <v>6074</v>
      </c>
    </row>
    <row r="4934" spans="1:1" x14ac:dyDescent="0.3">
      <c r="A4934" s="84" t="s">
        <v>6075</v>
      </c>
    </row>
    <row r="4935" spans="1:1" x14ac:dyDescent="0.3">
      <c r="A4935" s="84" t="s">
        <v>6076</v>
      </c>
    </row>
    <row r="4936" spans="1:1" x14ac:dyDescent="0.3">
      <c r="A4936" s="84" t="s">
        <v>6077</v>
      </c>
    </row>
    <row r="4937" spans="1:1" x14ac:dyDescent="0.3">
      <c r="A4937" s="84" t="s">
        <v>6078</v>
      </c>
    </row>
    <row r="4938" spans="1:1" x14ac:dyDescent="0.3">
      <c r="A4938" s="84" t="s">
        <v>6079</v>
      </c>
    </row>
    <row r="4939" spans="1:1" x14ac:dyDescent="0.3">
      <c r="A4939" s="84" t="s">
        <v>6080</v>
      </c>
    </row>
    <row r="4940" spans="1:1" x14ac:dyDescent="0.3">
      <c r="A4940" s="84" t="s">
        <v>6081</v>
      </c>
    </row>
    <row r="4941" spans="1:1" x14ac:dyDescent="0.3">
      <c r="A4941" s="84" t="s">
        <v>6082</v>
      </c>
    </row>
    <row r="4942" spans="1:1" x14ac:dyDescent="0.3">
      <c r="A4942" s="84" t="s">
        <v>6083</v>
      </c>
    </row>
    <row r="4943" spans="1:1" x14ac:dyDescent="0.3">
      <c r="A4943" s="84" t="s">
        <v>6084</v>
      </c>
    </row>
    <row r="4944" spans="1:1" x14ac:dyDescent="0.3">
      <c r="A4944" s="84" t="s">
        <v>6085</v>
      </c>
    </row>
    <row r="4945" spans="1:1" x14ac:dyDescent="0.3">
      <c r="A4945" s="84" t="s">
        <v>6086</v>
      </c>
    </row>
    <row r="4946" spans="1:1" x14ac:dyDescent="0.3">
      <c r="A4946" s="84" t="s">
        <v>6087</v>
      </c>
    </row>
    <row r="4947" spans="1:1" x14ac:dyDescent="0.3">
      <c r="A4947" s="84" t="s">
        <v>6088</v>
      </c>
    </row>
    <row r="4948" spans="1:1" x14ac:dyDescent="0.3">
      <c r="A4948" s="84" t="s">
        <v>6089</v>
      </c>
    </row>
    <row r="4949" spans="1:1" x14ac:dyDescent="0.3">
      <c r="A4949" s="84" t="s">
        <v>6090</v>
      </c>
    </row>
    <row r="4950" spans="1:1" x14ac:dyDescent="0.3">
      <c r="A4950" s="84" t="s">
        <v>6091</v>
      </c>
    </row>
    <row r="4951" spans="1:1" x14ac:dyDescent="0.3">
      <c r="A4951" s="84" t="s">
        <v>6092</v>
      </c>
    </row>
    <row r="4952" spans="1:1" x14ac:dyDescent="0.3">
      <c r="A4952" s="84" t="s">
        <v>6093</v>
      </c>
    </row>
    <row r="4953" spans="1:1" x14ac:dyDescent="0.3">
      <c r="A4953" s="84" t="s">
        <v>6094</v>
      </c>
    </row>
    <row r="4954" spans="1:1" x14ac:dyDescent="0.3">
      <c r="A4954" s="84" t="s">
        <v>6095</v>
      </c>
    </row>
    <row r="4955" spans="1:1" x14ac:dyDescent="0.3">
      <c r="A4955" s="84" t="s">
        <v>6096</v>
      </c>
    </row>
    <row r="4956" spans="1:1" x14ac:dyDescent="0.3">
      <c r="A4956" s="84" t="s">
        <v>6097</v>
      </c>
    </row>
    <row r="4957" spans="1:1" x14ac:dyDescent="0.3">
      <c r="A4957" s="84" t="s">
        <v>6098</v>
      </c>
    </row>
    <row r="4958" spans="1:1" x14ac:dyDescent="0.3">
      <c r="A4958" s="84" t="s">
        <v>6099</v>
      </c>
    </row>
    <row r="4959" spans="1:1" x14ac:dyDescent="0.3">
      <c r="A4959" s="84" t="s">
        <v>6100</v>
      </c>
    </row>
    <row r="4960" spans="1:1" x14ac:dyDescent="0.3">
      <c r="A4960" s="84" t="s">
        <v>6101</v>
      </c>
    </row>
    <row r="4961" spans="1:1" x14ac:dyDescent="0.3">
      <c r="A4961" s="84" t="s">
        <v>6102</v>
      </c>
    </row>
    <row r="4962" spans="1:1" x14ac:dyDescent="0.3">
      <c r="A4962" s="84" t="s">
        <v>6103</v>
      </c>
    </row>
    <row r="4963" spans="1:1" x14ac:dyDescent="0.3">
      <c r="A4963" s="84" t="s">
        <v>6104</v>
      </c>
    </row>
    <row r="4964" spans="1:1" x14ac:dyDescent="0.3">
      <c r="A4964" s="84" t="s">
        <v>6105</v>
      </c>
    </row>
    <row r="4965" spans="1:1" x14ac:dyDescent="0.3">
      <c r="A4965" s="84" t="s">
        <v>6106</v>
      </c>
    </row>
    <row r="4966" spans="1:1" x14ac:dyDescent="0.3">
      <c r="A4966" s="84" t="s">
        <v>6107</v>
      </c>
    </row>
    <row r="4967" spans="1:1" x14ac:dyDescent="0.3">
      <c r="A4967" s="84" t="s">
        <v>6108</v>
      </c>
    </row>
    <row r="4968" spans="1:1" x14ac:dyDescent="0.3">
      <c r="A4968" s="84" t="s">
        <v>6109</v>
      </c>
    </row>
    <row r="4969" spans="1:1" x14ac:dyDescent="0.3">
      <c r="A4969" s="84" t="s">
        <v>6110</v>
      </c>
    </row>
    <row r="4970" spans="1:1" x14ac:dyDescent="0.3">
      <c r="A4970" s="84" t="s">
        <v>6111</v>
      </c>
    </row>
    <row r="4971" spans="1:1" x14ac:dyDescent="0.3">
      <c r="A4971" s="84" t="s">
        <v>6112</v>
      </c>
    </row>
    <row r="4972" spans="1:1" x14ac:dyDescent="0.3">
      <c r="A4972" s="84" t="s">
        <v>6113</v>
      </c>
    </row>
    <row r="4973" spans="1:1" x14ac:dyDescent="0.3">
      <c r="A4973" s="84" t="s">
        <v>6114</v>
      </c>
    </row>
    <row r="4974" spans="1:1" x14ac:dyDescent="0.3">
      <c r="A4974" s="84" t="s">
        <v>6115</v>
      </c>
    </row>
    <row r="4975" spans="1:1" x14ac:dyDescent="0.3">
      <c r="A4975" s="84" t="s">
        <v>6116</v>
      </c>
    </row>
    <row r="4976" spans="1:1" x14ac:dyDescent="0.3">
      <c r="A4976" s="84" t="s">
        <v>6117</v>
      </c>
    </row>
    <row r="4977" spans="1:1" x14ac:dyDescent="0.3">
      <c r="A4977" s="84" t="s">
        <v>6118</v>
      </c>
    </row>
    <row r="4978" spans="1:1" x14ac:dyDescent="0.3">
      <c r="A4978" s="84" t="s">
        <v>6119</v>
      </c>
    </row>
    <row r="4979" spans="1:1" x14ac:dyDescent="0.3">
      <c r="A4979" s="84" t="s">
        <v>6120</v>
      </c>
    </row>
    <row r="4980" spans="1:1" x14ac:dyDescent="0.3">
      <c r="A4980" s="84" t="s">
        <v>6121</v>
      </c>
    </row>
    <row r="4981" spans="1:1" x14ac:dyDescent="0.3">
      <c r="A4981" s="84" t="s">
        <v>6122</v>
      </c>
    </row>
    <row r="4982" spans="1:1" x14ac:dyDescent="0.3">
      <c r="A4982" s="84" t="s">
        <v>6123</v>
      </c>
    </row>
    <row r="4983" spans="1:1" x14ac:dyDescent="0.3">
      <c r="A4983" s="84" t="s">
        <v>6124</v>
      </c>
    </row>
    <row r="4984" spans="1:1" x14ac:dyDescent="0.3">
      <c r="A4984" s="84" t="s">
        <v>6125</v>
      </c>
    </row>
    <row r="4985" spans="1:1" x14ac:dyDescent="0.3">
      <c r="A4985" s="84" t="s">
        <v>6126</v>
      </c>
    </row>
    <row r="4986" spans="1:1" x14ac:dyDescent="0.3">
      <c r="A4986" s="84" t="s">
        <v>6127</v>
      </c>
    </row>
    <row r="4987" spans="1:1" x14ac:dyDescent="0.3">
      <c r="A4987" s="84" t="s">
        <v>6128</v>
      </c>
    </row>
    <row r="4988" spans="1:1" x14ac:dyDescent="0.3">
      <c r="A4988" s="84" t="s">
        <v>6129</v>
      </c>
    </row>
    <row r="4989" spans="1:1" x14ac:dyDescent="0.3">
      <c r="A4989" s="84" t="s">
        <v>6130</v>
      </c>
    </row>
    <row r="4990" spans="1:1" x14ac:dyDescent="0.3">
      <c r="A4990" s="84" t="s">
        <v>6131</v>
      </c>
    </row>
    <row r="4991" spans="1:1" x14ac:dyDescent="0.3">
      <c r="A4991" s="84" t="s">
        <v>6132</v>
      </c>
    </row>
    <row r="4992" spans="1:1" x14ac:dyDescent="0.3">
      <c r="A4992" s="84" t="s">
        <v>6133</v>
      </c>
    </row>
    <row r="4993" spans="1:1" x14ac:dyDescent="0.3">
      <c r="A4993" s="84" t="s">
        <v>6134</v>
      </c>
    </row>
    <row r="4994" spans="1:1" x14ac:dyDescent="0.3">
      <c r="A4994" s="84" t="s">
        <v>6135</v>
      </c>
    </row>
    <row r="4995" spans="1:1" x14ac:dyDescent="0.3">
      <c r="A4995" s="84" t="s">
        <v>6136</v>
      </c>
    </row>
    <row r="4996" spans="1:1" x14ac:dyDescent="0.3">
      <c r="A4996" s="84" t="s">
        <v>6137</v>
      </c>
    </row>
    <row r="4997" spans="1:1" x14ac:dyDescent="0.3">
      <c r="A4997" s="84" t="s">
        <v>6138</v>
      </c>
    </row>
    <row r="4998" spans="1:1" x14ac:dyDescent="0.3">
      <c r="A4998" s="84" t="s">
        <v>6139</v>
      </c>
    </row>
    <row r="4999" spans="1:1" x14ac:dyDescent="0.3">
      <c r="A4999" s="84" t="s">
        <v>6140</v>
      </c>
    </row>
    <row r="5000" spans="1:1" x14ac:dyDescent="0.3">
      <c r="A5000" s="84" t="s">
        <v>6141</v>
      </c>
    </row>
    <row r="5001" spans="1:1" x14ac:dyDescent="0.3">
      <c r="A5001" s="84" t="s">
        <v>6142</v>
      </c>
    </row>
    <row r="5002" spans="1:1" x14ac:dyDescent="0.3">
      <c r="A5002" s="84" t="s">
        <v>6143</v>
      </c>
    </row>
    <row r="5003" spans="1:1" x14ac:dyDescent="0.3">
      <c r="A5003" s="84" t="s">
        <v>6144</v>
      </c>
    </row>
    <row r="5004" spans="1:1" x14ac:dyDescent="0.3">
      <c r="A5004" s="84" t="s">
        <v>6145</v>
      </c>
    </row>
    <row r="5005" spans="1:1" x14ac:dyDescent="0.3">
      <c r="A5005" s="84" t="s">
        <v>6146</v>
      </c>
    </row>
    <row r="5006" spans="1:1" x14ac:dyDescent="0.3">
      <c r="A5006" s="84" t="s">
        <v>6147</v>
      </c>
    </row>
    <row r="5007" spans="1:1" x14ac:dyDescent="0.3">
      <c r="A5007" s="84" t="s">
        <v>6148</v>
      </c>
    </row>
    <row r="5008" spans="1:1" x14ac:dyDescent="0.3">
      <c r="A5008" s="84" t="s">
        <v>6149</v>
      </c>
    </row>
    <row r="5009" spans="1:1" x14ac:dyDescent="0.3">
      <c r="A5009" s="84" t="s">
        <v>6150</v>
      </c>
    </row>
    <row r="5010" spans="1:1" x14ac:dyDescent="0.3">
      <c r="A5010" s="84" t="s">
        <v>6151</v>
      </c>
    </row>
    <row r="5011" spans="1:1" x14ac:dyDescent="0.3">
      <c r="A5011" s="84" t="s">
        <v>6152</v>
      </c>
    </row>
    <row r="5012" spans="1:1" x14ac:dyDescent="0.3">
      <c r="A5012" s="84" t="s">
        <v>6153</v>
      </c>
    </row>
    <row r="5013" spans="1:1" x14ac:dyDescent="0.3">
      <c r="A5013" s="84" t="s">
        <v>6154</v>
      </c>
    </row>
    <row r="5014" spans="1:1" x14ac:dyDescent="0.3">
      <c r="A5014" s="84" t="s">
        <v>6155</v>
      </c>
    </row>
    <row r="5015" spans="1:1" x14ac:dyDescent="0.3">
      <c r="A5015" s="84" t="s">
        <v>6156</v>
      </c>
    </row>
    <row r="5016" spans="1:1" x14ac:dyDescent="0.3">
      <c r="A5016" s="84" t="s">
        <v>6157</v>
      </c>
    </row>
    <row r="5017" spans="1:1" x14ac:dyDescent="0.3">
      <c r="A5017" s="84" t="s">
        <v>6158</v>
      </c>
    </row>
    <row r="5018" spans="1:1" x14ac:dyDescent="0.3">
      <c r="A5018" s="84" t="s">
        <v>6159</v>
      </c>
    </row>
    <row r="5019" spans="1:1" x14ac:dyDescent="0.3">
      <c r="A5019" s="84" t="s">
        <v>6160</v>
      </c>
    </row>
    <row r="5020" spans="1:1" x14ac:dyDescent="0.3">
      <c r="A5020" s="84" t="s">
        <v>6161</v>
      </c>
    </row>
    <row r="5021" spans="1:1" x14ac:dyDescent="0.3">
      <c r="A5021" s="84" t="s">
        <v>6162</v>
      </c>
    </row>
    <row r="5022" spans="1:1" x14ac:dyDescent="0.3">
      <c r="A5022" s="84" t="s">
        <v>6163</v>
      </c>
    </row>
    <row r="5023" spans="1:1" x14ac:dyDescent="0.3">
      <c r="A5023" s="84" t="s">
        <v>6164</v>
      </c>
    </row>
    <row r="5024" spans="1:1" x14ac:dyDescent="0.3">
      <c r="A5024" s="84" t="s">
        <v>6165</v>
      </c>
    </row>
    <row r="5025" spans="1:1" x14ac:dyDescent="0.3">
      <c r="A5025" s="84" t="s">
        <v>6166</v>
      </c>
    </row>
    <row r="5026" spans="1:1" x14ac:dyDescent="0.3">
      <c r="A5026" s="84" t="s">
        <v>6167</v>
      </c>
    </row>
    <row r="5027" spans="1:1" x14ac:dyDescent="0.3">
      <c r="A5027" s="84" t="s">
        <v>6168</v>
      </c>
    </row>
    <row r="5028" spans="1:1" x14ac:dyDescent="0.3">
      <c r="A5028" s="84" t="s">
        <v>6169</v>
      </c>
    </row>
    <row r="5029" spans="1:1" x14ac:dyDescent="0.3">
      <c r="A5029" s="84" t="s">
        <v>6170</v>
      </c>
    </row>
    <row r="5030" spans="1:1" x14ac:dyDescent="0.3">
      <c r="A5030" s="84" t="s">
        <v>6171</v>
      </c>
    </row>
    <row r="5031" spans="1:1" x14ac:dyDescent="0.3">
      <c r="A5031" s="84" t="s">
        <v>6172</v>
      </c>
    </row>
    <row r="5032" spans="1:1" x14ac:dyDescent="0.3">
      <c r="A5032" s="84" t="s">
        <v>6173</v>
      </c>
    </row>
    <row r="5033" spans="1:1" x14ac:dyDescent="0.3">
      <c r="A5033" s="84" t="s">
        <v>6174</v>
      </c>
    </row>
    <row r="5034" spans="1:1" x14ac:dyDescent="0.3">
      <c r="A5034" s="84" t="s">
        <v>6175</v>
      </c>
    </row>
    <row r="5035" spans="1:1" x14ac:dyDescent="0.3">
      <c r="A5035" s="84" t="s">
        <v>6176</v>
      </c>
    </row>
    <row r="5036" spans="1:1" x14ac:dyDescent="0.3">
      <c r="A5036" s="84" t="s">
        <v>6177</v>
      </c>
    </row>
    <row r="5037" spans="1:1" x14ac:dyDescent="0.3">
      <c r="A5037" s="84" t="s">
        <v>6178</v>
      </c>
    </row>
    <row r="5038" spans="1:1" x14ac:dyDescent="0.3">
      <c r="A5038" s="84" t="s">
        <v>6179</v>
      </c>
    </row>
    <row r="5039" spans="1:1" x14ac:dyDescent="0.3">
      <c r="A5039" s="84" t="s">
        <v>6180</v>
      </c>
    </row>
    <row r="5040" spans="1:1" x14ac:dyDescent="0.3">
      <c r="A5040" s="84" t="s">
        <v>6181</v>
      </c>
    </row>
    <row r="5041" spans="1:1" x14ac:dyDescent="0.3">
      <c r="A5041" s="84" t="s">
        <v>6182</v>
      </c>
    </row>
    <row r="5042" spans="1:1" x14ac:dyDescent="0.3">
      <c r="A5042" s="84" t="s">
        <v>6183</v>
      </c>
    </row>
    <row r="5043" spans="1:1" x14ac:dyDescent="0.3">
      <c r="A5043" s="84" t="s">
        <v>6184</v>
      </c>
    </row>
    <row r="5044" spans="1:1" x14ac:dyDescent="0.3">
      <c r="A5044" s="84" t="s">
        <v>6185</v>
      </c>
    </row>
    <row r="5045" spans="1:1" x14ac:dyDescent="0.3">
      <c r="A5045" s="84" t="s">
        <v>6186</v>
      </c>
    </row>
    <row r="5046" spans="1:1" x14ac:dyDescent="0.3">
      <c r="A5046" s="84" t="s">
        <v>6187</v>
      </c>
    </row>
    <row r="5047" spans="1:1" x14ac:dyDescent="0.3">
      <c r="A5047" s="84" t="s">
        <v>6188</v>
      </c>
    </row>
    <row r="5048" spans="1:1" x14ac:dyDescent="0.3">
      <c r="A5048" s="84" t="s">
        <v>6189</v>
      </c>
    </row>
    <row r="5049" spans="1:1" x14ac:dyDescent="0.3">
      <c r="A5049" s="84" t="s">
        <v>6190</v>
      </c>
    </row>
    <row r="5050" spans="1:1" x14ac:dyDescent="0.3">
      <c r="A5050" s="84" t="s">
        <v>6191</v>
      </c>
    </row>
    <row r="5051" spans="1:1" x14ac:dyDescent="0.3">
      <c r="A5051" s="84" t="s">
        <v>6192</v>
      </c>
    </row>
    <row r="5052" spans="1:1" x14ac:dyDescent="0.3">
      <c r="A5052" s="84" t="s">
        <v>6193</v>
      </c>
    </row>
    <row r="5053" spans="1:1" x14ac:dyDescent="0.3">
      <c r="A5053" s="84" t="s">
        <v>6194</v>
      </c>
    </row>
    <row r="5054" spans="1:1" x14ac:dyDescent="0.3">
      <c r="A5054" s="84" t="s">
        <v>6195</v>
      </c>
    </row>
    <row r="5055" spans="1:1" x14ac:dyDescent="0.3">
      <c r="A5055" s="84" t="s">
        <v>6196</v>
      </c>
    </row>
    <row r="5056" spans="1:1" x14ac:dyDescent="0.3">
      <c r="A5056" s="84" t="s">
        <v>6197</v>
      </c>
    </row>
    <row r="5057" spans="1:1" x14ac:dyDescent="0.3">
      <c r="A5057" s="84" t="s">
        <v>6198</v>
      </c>
    </row>
    <row r="5058" spans="1:1" x14ac:dyDescent="0.3">
      <c r="A5058" s="84" t="s">
        <v>6199</v>
      </c>
    </row>
    <row r="5059" spans="1:1" x14ac:dyDescent="0.3">
      <c r="A5059" s="84" t="s">
        <v>6200</v>
      </c>
    </row>
    <row r="5060" spans="1:1" x14ac:dyDescent="0.3">
      <c r="A5060" s="84" t="s">
        <v>6201</v>
      </c>
    </row>
    <row r="5061" spans="1:1" x14ac:dyDescent="0.3">
      <c r="A5061" s="84" t="s">
        <v>6202</v>
      </c>
    </row>
    <row r="5062" spans="1:1" x14ac:dyDescent="0.3">
      <c r="A5062" s="84" t="s">
        <v>6203</v>
      </c>
    </row>
    <row r="5063" spans="1:1" x14ac:dyDescent="0.3">
      <c r="A5063" s="84" t="s">
        <v>6204</v>
      </c>
    </row>
    <row r="5064" spans="1:1" x14ac:dyDescent="0.3">
      <c r="A5064" s="84" t="s">
        <v>6205</v>
      </c>
    </row>
    <row r="5065" spans="1:1" x14ac:dyDescent="0.3">
      <c r="A5065" s="84" t="s">
        <v>6206</v>
      </c>
    </row>
    <row r="5066" spans="1:1" x14ac:dyDescent="0.3">
      <c r="A5066" s="84" t="s">
        <v>6207</v>
      </c>
    </row>
    <row r="5067" spans="1:1" x14ac:dyDescent="0.3">
      <c r="A5067" s="84" t="s">
        <v>6208</v>
      </c>
    </row>
    <row r="5068" spans="1:1" x14ac:dyDescent="0.3">
      <c r="A5068" s="84" t="s">
        <v>6209</v>
      </c>
    </row>
    <row r="5069" spans="1:1" x14ac:dyDescent="0.3">
      <c r="A5069" s="84" t="s">
        <v>6210</v>
      </c>
    </row>
    <row r="5070" spans="1:1" x14ac:dyDescent="0.3">
      <c r="A5070" s="84" t="s">
        <v>6211</v>
      </c>
    </row>
    <row r="5071" spans="1:1" x14ac:dyDescent="0.3">
      <c r="A5071" s="84" t="s">
        <v>6212</v>
      </c>
    </row>
    <row r="5072" spans="1:1" x14ac:dyDescent="0.3">
      <c r="A5072" s="84" t="s">
        <v>6213</v>
      </c>
    </row>
    <row r="5073" spans="1:1" x14ac:dyDescent="0.3">
      <c r="A5073" s="84" t="s">
        <v>6214</v>
      </c>
    </row>
    <row r="5074" spans="1:1" x14ac:dyDescent="0.3">
      <c r="A5074" s="84" t="s">
        <v>6215</v>
      </c>
    </row>
    <row r="5075" spans="1:1" x14ac:dyDescent="0.3">
      <c r="A5075" s="84" t="s">
        <v>6216</v>
      </c>
    </row>
    <row r="5076" spans="1:1" x14ac:dyDescent="0.3">
      <c r="A5076" s="84" t="s">
        <v>6217</v>
      </c>
    </row>
    <row r="5077" spans="1:1" x14ac:dyDescent="0.3">
      <c r="A5077" s="84" t="s">
        <v>6218</v>
      </c>
    </row>
    <row r="5078" spans="1:1" x14ac:dyDescent="0.3">
      <c r="A5078" s="84" t="s">
        <v>6219</v>
      </c>
    </row>
    <row r="5079" spans="1:1" x14ac:dyDescent="0.3">
      <c r="A5079" s="84" t="s">
        <v>6220</v>
      </c>
    </row>
    <row r="5080" spans="1:1" x14ac:dyDescent="0.3">
      <c r="A5080" s="84" t="s">
        <v>6221</v>
      </c>
    </row>
    <row r="5081" spans="1:1" x14ac:dyDescent="0.3">
      <c r="A5081" s="84" t="s">
        <v>6222</v>
      </c>
    </row>
    <row r="5082" spans="1:1" x14ac:dyDescent="0.3">
      <c r="A5082" s="84" t="s">
        <v>6223</v>
      </c>
    </row>
    <row r="5083" spans="1:1" x14ac:dyDescent="0.3">
      <c r="A5083" s="84" t="s">
        <v>6224</v>
      </c>
    </row>
    <row r="5084" spans="1:1" x14ac:dyDescent="0.3">
      <c r="A5084" s="84" t="s">
        <v>6225</v>
      </c>
    </row>
    <row r="5085" spans="1:1" x14ac:dyDescent="0.3">
      <c r="A5085" s="84" t="s">
        <v>6226</v>
      </c>
    </row>
    <row r="5086" spans="1:1" x14ac:dyDescent="0.3">
      <c r="A5086" s="84" t="s">
        <v>6227</v>
      </c>
    </row>
    <row r="5087" spans="1:1" x14ac:dyDescent="0.3">
      <c r="A5087" s="84" t="s">
        <v>6228</v>
      </c>
    </row>
    <row r="5088" spans="1:1" x14ac:dyDescent="0.3">
      <c r="A5088" s="84" t="s">
        <v>6229</v>
      </c>
    </row>
    <row r="5089" spans="1:1" x14ac:dyDescent="0.3">
      <c r="A5089" s="84" t="s">
        <v>6230</v>
      </c>
    </row>
    <row r="5090" spans="1:1" x14ac:dyDescent="0.3">
      <c r="A5090" s="84" t="s">
        <v>6231</v>
      </c>
    </row>
    <row r="5091" spans="1:1" x14ac:dyDescent="0.3">
      <c r="A5091" s="84" t="s">
        <v>6232</v>
      </c>
    </row>
    <row r="5092" spans="1:1" x14ac:dyDescent="0.3">
      <c r="A5092" s="84" t="s">
        <v>6233</v>
      </c>
    </row>
    <row r="5093" spans="1:1" x14ac:dyDescent="0.3">
      <c r="A5093" s="84" t="s">
        <v>6234</v>
      </c>
    </row>
    <row r="5094" spans="1:1" x14ac:dyDescent="0.3">
      <c r="A5094" s="84" t="s">
        <v>6235</v>
      </c>
    </row>
    <row r="5095" spans="1:1" x14ac:dyDescent="0.3">
      <c r="A5095" s="84" t="s">
        <v>6236</v>
      </c>
    </row>
    <row r="5096" spans="1:1" x14ac:dyDescent="0.3">
      <c r="A5096" s="84" t="s">
        <v>6237</v>
      </c>
    </row>
    <row r="5097" spans="1:1" x14ac:dyDescent="0.3">
      <c r="A5097" s="84" t="s">
        <v>6238</v>
      </c>
    </row>
    <row r="5098" spans="1:1" x14ac:dyDescent="0.3">
      <c r="A5098" s="84" t="s">
        <v>6239</v>
      </c>
    </row>
    <row r="5099" spans="1:1" x14ac:dyDescent="0.3">
      <c r="A5099" s="84" t="s">
        <v>6240</v>
      </c>
    </row>
    <row r="5100" spans="1:1" x14ac:dyDescent="0.3">
      <c r="A5100" s="84" t="s">
        <v>6241</v>
      </c>
    </row>
    <row r="5101" spans="1:1" x14ac:dyDescent="0.3">
      <c r="A5101" s="84" t="s">
        <v>6242</v>
      </c>
    </row>
    <row r="5102" spans="1:1" x14ac:dyDescent="0.3">
      <c r="A5102" s="84" t="s">
        <v>6243</v>
      </c>
    </row>
    <row r="5103" spans="1:1" x14ac:dyDescent="0.3">
      <c r="A5103" s="84" t="s">
        <v>6244</v>
      </c>
    </row>
    <row r="5104" spans="1:1" x14ac:dyDescent="0.3">
      <c r="A5104" s="84" t="s">
        <v>6245</v>
      </c>
    </row>
    <row r="5105" spans="1:1" x14ac:dyDescent="0.3">
      <c r="A5105" s="84" t="s">
        <v>6246</v>
      </c>
    </row>
    <row r="5106" spans="1:1" x14ac:dyDescent="0.3">
      <c r="A5106" s="84" t="s">
        <v>6247</v>
      </c>
    </row>
    <row r="5107" spans="1:1" x14ac:dyDescent="0.3">
      <c r="A5107" s="84" t="s">
        <v>6248</v>
      </c>
    </row>
    <row r="5108" spans="1:1" x14ac:dyDescent="0.3">
      <c r="A5108" s="84" t="s">
        <v>6249</v>
      </c>
    </row>
    <row r="5109" spans="1:1" x14ac:dyDescent="0.3">
      <c r="A5109" s="84" t="s">
        <v>6250</v>
      </c>
    </row>
    <row r="5110" spans="1:1" x14ac:dyDescent="0.3">
      <c r="A5110" s="84" t="s">
        <v>6251</v>
      </c>
    </row>
    <row r="5111" spans="1:1" x14ac:dyDescent="0.3">
      <c r="A5111" s="84" t="s">
        <v>6252</v>
      </c>
    </row>
    <row r="5112" spans="1:1" x14ac:dyDescent="0.3">
      <c r="A5112" s="84" t="s">
        <v>6253</v>
      </c>
    </row>
    <row r="5113" spans="1:1" x14ac:dyDescent="0.3">
      <c r="A5113" s="84" t="s">
        <v>6254</v>
      </c>
    </row>
    <row r="5114" spans="1:1" x14ac:dyDescent="0.3">
      <c r="A5114" s="84" t="s">
        <v>6255</v>
      </c>
    </row>
    <row r="5115" spans="1:1" x14ac:dyDescent="0.3">
      <c r="A5115" s="84" t="s">
        <v>6256</v>
      </c>
    </row>
    <row r="5116" spans="1:1" x14ac:dyDescent="0.3">
      <c r="A5116" s="84" t="s">
        <v>6257</v>
      </c>
    </row>
    <row r="5117" spans="1:1" x14ac:dyDescent="0.3">
      <c r="A5117" s="84" t="s">
        <v>6258</v>
      </c>
    </row>
    <row r="5118" spans="1:1" x14ac:dyDescent="0.3">
      <c r="A5118" s="84" t="s">
        <v>6259</v>
      </c>
    </row>
    <row r="5119" spans="1:1" x14ac:dyDescent="0.3">
      <c r="A5119" s="84" t="s">
        <v>6260</v>
      </c>
    </row>
    <row r="5120" spans="1:1" x14ac:dyDescent="0.3">
      <c r="A5120" s="84" t="s">
        <v>6261</v>
      </c>
    </row>
    <row r="5121" spans="1:1" x14ac:dyDescent="0.3">
      <c r="A5121" s="84" t="s">
        <v>6262</v>
      </c>
    </row>
    <row r="5122" spans="1:1" x14ac:dyDescent="0.3">
      <c r="A5122" s="84" t="s">
        <v>6263</v>
      </c>
    </row>
    <row r="5123" spans="1:1" x14ac:dyDescent="0.3">
      <c r="A5123" s="84" t="s">
        <v>6264</v>
      </c>
    </row>
    <row r="5124" spans="1:1" x14ac:dyDescent="0.3">
      <c r="A5124" s="84" t="s">
        <v>6265</v>
      </c>
    </row>
    <row r="5125" spans="1:1" x14ac:dyDescent="0.3">
      <c r="A5125" s="84" t="s">
        <v>6266</v>
      </c>
    </row>
    <row r="5126" spans="1:1" x14ac:dyDescent="0.3">
      <c r="A5126" s="84" t="s">
        <v>6267</v>
      </c>
    </row>
    <row r="5127" spans="1:1" x14ac:dyDescent="0.3">
      <c r="A5127" s="84" t="s">
        <v>6268</v>
      </c>
    </row>
    <row r="5128" spans="1:1" x14ac:dyDescent="0.3">
      <c r="A5128" s="84" t="s">
        <v>6269</v>
      </c>
    </row>
    <row r="5129" spans="1:1" x14ac:dyDescent="0.3">
      <c r="A5129" s="84" t="s">
        <v>6270</v>
      </c>
    </row>
    <row r="5130" spans="1:1" x14ac:dyDescent="0.3">
      <c r="A5130" s="84" t="s">
        <v>6271</v>
      </c>
    </row>
    <row r="5131" spans="1:1" x14ac:dyDescent="0.3">
      <c r="A5131" s="84" t="s">
        <v>6272</v>
      </c>
    </row>
    <row r="5132" spans="1:1" x14ac:dyDescent="0.3">
      <c r="A5132" s="84" t="s">
        <v>6273</v>
      </c>
    </row>
    <row r="5133" spans="1:1" x14ac:dyDescent="0.3">
      <c r="A5133" s="84" t="s">
        <v>6274</v>
      </c>
    </row>
    <row r="5134" spans="1:1" x14ac:dyDescent="0.3">
      <c r="A5134" s="84" t="s">
        <v>6275</v>
      </c>
    </row>
    <row r="5135" spans="1:1" x14ac:dyDescent="0.3">
      <c r="A5135" s="84" t="s">
        <v>6276</v>
      </c>
    </row>
    <row r="5136" spans="1:1" x14ac:dyDescent="0.3">
      <c r="A5136" s="84" t="s">
        <v>6277</v>
      </c>
    </row>
    <row r="5137" spans="1:1" x14ac:dyDescent="0.3">
      <c r="A5137" s="84" t="s">
        <v>6278</v>
      </c>
    </row>
    <row r="5138" spans="1:1" x14ac:dyDescent="0.3">
      <c r="A5138" s="84" t="s">
        <v>6279</v>
      </c>
    </row>
    <row r="5139" spans="1:1" x14ac:dyDescent="0.3">
      <c r="A5139" s="84" t="s">
        <v>6280</v>
      </c>
    </row>
    <row r="5140" spans="1:1" x14ac:dyDescent="0.3">
      <c r="A5140" s="84" t="s">
        <v>6281</v>
      </c>
    </row>
    <row r="5141" spans="1:1" x14ac:dyDescent="0.3">
      <c r="A5141" s="84" t="s">
        <v>6282</v>
      </c>
    </row>
    <row r="5142" spans="1:1" x14ac:dyDescent="0.3">
      <c r="A5142" s="84" t="s">
        <v>6283</v>
      </c>
    </row>
    <row r="5143" spans="1:1" x14ac:dyDescent="0.3">
      <c r="A5143" s="84" t="s">
        <v>6284</v>
      </c>
    </row>
    <row r="5144" spans="1:1" x14ac:dyDescent="0.3">
      <c r="A5144" s="84" t="s">
        <v>6285</v>
      </c>
    </row>
    <row r="5145" spans="1:1" x14ac:dyDescent="0.3">
      <c r="A5145" s="84" t="s">
        <v>6286</v>
      </c>
    </row>
    <row r="5146" spans="1:1" x14ac:dyDescent="0.3">
      <c r="A5146" s="84" t="s">
        <v>6287</v>
      </c>
    </row>
    <row r="5147" spans="1:1" x14ac:dyDescent="0.3">
      <c r="A5147" s="84" t="s">
        <v>6288</v>
      </c>
    </row>
    <row r="5148" spans="1:1" x14ac:dyDescent="0.3">
      <c r="A5148" s="84" t="s">
        <v>6289</v>
      </c>
    </row>
    <row r="5149" spans="1:1" x14ac:dyDescent="0.3">
      <c r="A5149" s="84" t="s">
        <v>6290</v>
      </c>
    </row>
    <row r="5150" spans="1:1" x14ac:dyDescent="0.3">
      <c r="A5150" s="84" t="s">
        <v>6291</v>
      </c>
    </row>
    <row r="5151" spans="1:1" x14ac:dyDescent="0.3">
      <c r="A5151" s="84" t="s">
        <v>6292</v>
      </c>
    </row>
    <row r="5152" spans="1:1" x14ac:dyDescent="0.3">
      <c r="A5152" s="84" t="s">
        <v>6293</v>
      </c>
    </row>
    <row r="5153" spans="1:1" x14ac:dyDescent="0.3">
      <c r="A5153" s="84" t="s">
        <v>6294</v>
      </c>
    </row>
    <row r="5154" spans="1:1" x14ac:dyDescent="0.3">
      <c r="A5154" s="84" t="s">
        <v>6295</v>
      </c>
    </row>
    <row r="5155" spans="1:1" x14ac:dyDescent="0.3">
      <c r="A5155" s="84" t="s">
        <v>6296</v>
      </c>
    </row>
    <row r="5156" spans="1:1" x14ac:dyDescent="0.3">
      <c r="A5156" s="84" t="s">
        <v>6297</v>
      </c>
    </row>
    <row r="5157" spans="1:1" x14ac:dyDescent="0.3">
      <c r="A5157" s="84" t="s">
        <v>6298</v>
      </c>
    </row>
    <row r="5158" spans="1:1" x14ac:dyDescent="0.3">
      <c r="A5158" s="84" t="s">
        <v>6299</v>
      </c>
    </row>
    <row r="5159" spans="1:1" x14ac:dyDescent="0.3">
      <c r="A5159" s="84" t="s">
        <v>6300</v>
      </c>
    </row>
    <row r="5160" spans="1:1" x14ac:dyDescent="0.3">
      <c r="A5160" s="84" t="s">
        <v>6301</v>
      </c>
    </row>
    <row r="5161" spans="1:1" x14ac:dyDescent="0.3">
      <c r="A5161" s="84" t="s">
        <v>6302</v>
      </c>
    </row>
    <row r="5162" spans="1:1" x14ac:dyDescent="0.3">
      <c r="A5162" s="84" t="s">
        <v>6303</v>
      </c>
    </row>
    <row r="5163" spans="1:1" x14ac:dyDescent="0.3">
      <c r="A5163" s="84" t="s">
        <v>6304</v>
      </c>
    </row>
    <row r="5164" spans="1:1" x14ac:dyDescent="0.3">
      <c r="A5164" s="84" t="s">
        <v>6305</v>
      </c>
    </row>
    <row r="5165" spans="1:1" x14ac:dyDescent="0.3">
      <c r="A5165" s="84" t="s">
        <v>6306</v>
      </c>
    </row>
    <row r="5166" spans="1:1" x14ac:dyDescent="0.3">
      <c r="A5166" s="84" t="s">
        <v>6307</v>
      </c>
    </row>
    <row r="5167" spans="1:1" x14ac:dyDescent="0.3">
      <c r="A5167" s="84" t="s">
        <v>6308</v>
      </c>
    </row>
    <row r="5168" spans="1:1" x14ac:dyDescent="0.3">
      <c r="A5168" s="84" t="s">
        <v>6309</v>
      </c>
    </row>
    <row r="5169" spans="1:1" x14ac:dyDescent="0.3">
      <c r="A5169" s="84" t="s">
        <v>6310</v>
      </c>
    </row>
    <row r="5170" spans="1:1" x14ac:dyDescent="0.3">
      <c r="A5170" s="84" t="s">
        <v>6311</v>
      </c>
    </row>
    <row r="5171" spans="1:1" x14ac:dyDescent="0.3">
      <c r="A5171" s="84" t="s">
        <v>6312</v>
      </c>
    </row>
    <row r="5172" spans="1:1" x14ac:dyDescent="0.3">
      <c r="A5172" s="84" t="s">
        <v>6313</v>
      </c>
    </row>
    <row r="5173" spans="1:1" x14ac:dyDescent="0.3">
      <c r="A5173" s="84" t="s">
        <v>6314</v>
      </c>
    </row>
    <row r="5174" spans="1:1" x14ac:dyDescent="0.3">
      <c r="A5174" s="84" t="s">
        <v>6315</v>
      </c>
    </row>
    <row r="5175" spans="1:1" x14ac:dyDescent="0.3">
      <c r="A5175" s="84" t="s">
        <v>6316</v>
      </c>
    </row>
    <row r="5176" spans="1:1" x14ac:dyDescent="0.3">
      <c r="A5176" s="84" t="s">
        <v>6317</v>
      </c>
    </row>
    <row r="5177" spans="1:1" x14ac:dyDescent="0.3">
      <c r="A5177" s="84" t="s">
        <v>6318</v>
      </c>
    </row>
    <row r="5178" spans="1:1" x14ac:dyDescent="0.3">
      <c r="A5178" s="84" t="s">
        <v>6319</v>
      </c>
    </row>
    <row r="5179" spans="1:1" x14ac:dyDescent="0.3">
      <c r="A5179" s="84" t="s">
        <v>6320</v>
      </c>
    </row>
    <row r="5180" spans="1:1" x14ac:dyDescent="0.3">
      <c r="A5180" s="84" t="s">
        <v>6321</v>
      </c>
    </row>
    <row r="5181" spans="1:1" x14ac:dyDescent="0.3">
      <c r="A5181" s="84" t="s">
        <v>6322</v>
      </c>
    </row>
    <row r="5182" spans="1:1" x14ac:dyDescent="0.3">
      <c r="A5182" s="84" t="s">
        <v>6323</v>
      </c>
    </row>
    <row r="5183" spans="1:1" x14ac:dyDescent="0.3">
      <c r="A5183" s="84" t="s">
        <v>6324</v>
      </c>
    </row>
    <row r="5184" spans="1:1" x14ac:dyDescent="0.3">
      <c r="A5184" s="84" t="s">
        <v>6325</v>
      </c>
    </row>
    <row r="5185" spans="1:1" x14ac:dyDescent="0.3">
      <c r="A5185" s="84" t="s">
        <v>6326</v>
      </c>
    </row>
    <row r="5186" spans="1:1" x14ac:dyDescent="0.3">
      <c r="A5186" s="84" t="s">
        <v>6327</v>
      </c>
    </row>
    <row r="5187" spans="1:1" x14ac:dyDescent="0.3">
      <c r="A5187" s="84" t="s">
        <v>6328</v>
      </c>
    </row>
    <row r="5188" spans="1:1" x14ac:dyDescent="0.3">
      <c r="A5188" s="84" t="s">
        <v>6329</v>
      </c>
    </row>
    <row r="5189" spans="1:1" x14ac:dyDescent="0.3">
      <c r="A5189" s="84" t="s">
        <v>6330</v>
      </c>
    </row>
    <row r="5190" spans="1:1" x14ac:dyDescent="0.3">
      <c r="A5190" s="84" t="s">
        <v>6331</v>
      </c>
    </row>
    <row r="5191" spans="1:1" x14ac:dyDescent="0.3">
      <c r="A5191" s="84" t="s">
        <v>6332</v>
      </c>
    </row>
    <row r="5192" spans="1:1" x14ac:dyDescent="0.3">
      <c r="A5192" s="84" t="s">
        <v>6333</v>
      </c>
    </row>
    <row r="5193" spans="1:1" x14ac:dyDescent="0.3">
      <c r="A5193" s="84" t="s">
        <v>6334</v>
      </c>
    </row>
    <row r="5194" spans="1:1" x14ac:dyDescent="0.3">
      <c r="A5194" s="84" t="s">
        <v>6335</v>
      </c>
    </row>
    <row r="5195" spans="1:1" x14ac:dyDescent="0.3">
      <c r="A5195" s="84" t="s">
        <v>6336</v>
      </c>
    </row>
    <row r="5196" spans="1:1" x14ac:dyDescent="0.3">
      <c r="A5196" s="84" t="s">
        <v>6337</v>
      </c>
    </row>
    <row r="5197" spans="1:1" x14ac:dyDescent="0.3">
      <c r="A5197" s="84" t="s">
        <v>6338</v>
      </c>
    </row>
    <row r="5198" spans="1:1" x14ac:dyDescent="0.3">
      <c r="A5198" s="84" t="s">
        <v>6339</v>
      </c>
    </row>
    <row r="5199" spans="1:1" x14ac:dyDescent="0.3">
      <c r="A5199" s="84" t="s">
        <v>6340</v>
      </c>
    </row>
    <row r="5200" spans="1:1" x14ac:dyDescent="0.3">
      <c r="A5200" s="84" t="s">
        <v>6341</v>
      </c>
    </row>
    <row r="5201" spans="1:1" x14ac:dyDescent="0.3">
      <c r="A5201" s="84" t="s">
        <v>6342</v>
      </c>
    </row>
    <row r="5202" spans="1:1" x14ac:dyDescent="0.3">
      <c r="A5202" s="84" t="s">
        <v>6343</v>
      </c>
    </row>
    <row r="5203" spans="1:1" x14ac:dyDescent="0.3">
      <c r="A5203" s="84" t="s">
        <v>6344</v>
      </c>
    </row>
    <row r="5204" spans="1:1" x14ac:dyDescent="0.3">
      <c r="A5204" s="84" t="s">
        <v>6345</v>
      </c>
    </row>
    <row r="5205" spans="1:1" x14ac:dyDescent="0.3">
      <c r="A5205" s="84" t="s">
        <v>6346</v>
      </c>
    </row>
    <row r="5206" spans="1:1" x14ac:dyDescent="0.3">
      <c r="A5206" s="84" t="s">
        <v>6347</v>
      </c>
    </row>
    <row r="5207" spans="1:1" x14ac:dyDescent="0.3">
      <c r="A5207" s="84" t="s">
        <v>6348</v>
      </c>
    </row>
    <row r="5208" spans="1:1" x14ac:dyDescent="0.3">
      <c r="A5208" s="84" t="s">
        <v>6349</v>
      </c>
    </row>
    <row r="5209" spans="1:1" x14ac:dyDescent="0.3">
      <c r="A5209" s="84" t="s">
        <v>6350</v>
      </c>
    </row>
    <row r="5210" spans="1:1" x14ac:dyDescent="0.3">
      <c r="A5210" s="84" t="s">
        <v>6351</v>
      </c>
    </row>
    <row r="5211" spans="1:1" x14ac:dyDescent="0.3">
      <c r="A5211" s="84" t="s">
        <v>6352</v>
      </c>
    </row>
    <row r="5212" spans="1:1" x14ac:dyDescent="0.3">
      <c r="A5212" s="84" t="s">
        <v>6353</v>
      </c>
    </row>
    <row r="5213" spans="1:1" x14ac:dyDescent="0.3">
      <c r="A5213" s="84" t="s">
        <v>6354</v>
      </c>
    </row>
    <row r="5214" spans="1:1" x14ac:dyDescent="0.3">
      <c r="A5214" s="84" t="s">
        <v>6355</v>
      </c>
    </row>
    <row r="5215" spans="1:1" x14ac:dyDescent="0.3">
      <c r="A5215" s="84" t="s">
        <v>6356</v>
      </c>
    </row>
    <row r="5216" spans="1:1" x14ac:dyDescent="0.3">
      <c r="A5216" s="84" t="s">
        <v>6357</v>
      </c>
    </row>
    <row r="5217" spans="1:1" x14ac:dyDescent="0.3">
      <c r="A5217" s="84" t="s">
        <v>6358</v>
      </c>
    </row>
    <row r="5218" spans="1:1" x14ac:dyDescent="0.3">
      <c r="A5218" s="84" t="s">
        <v>6359</v>
      </c>
    </row>
    <row r="5219" spans="1:1" x14ac:dyDescent="0.3">
      <c r="A5219" s="84" t="s">
        <v>6360</v>
      </c>
    </row>
    <row r="5220" spans="1:1" x14ac:dyDescent="0.3">
      <c r="A5220" s="84" t="s">
        <v>6361</v>
      </c>
    </row>
    <row r="5221" spans="1:1" x14ac:dyDescent="0.3">
      <c r="A5221" s="84" t="s">
        <v>6362</v>
      </c>
    </row>
    <row r="5222" spans="1:1" x14ac:dyDescent="0.3">
      <c r="A5222" s="84" t="s">
        <v>6363</v>
      </c>
    </row>
    <row r="5223" spans="1:1" x14ac:dyDescent="0.3">
      <c r="A5223" s="84" t="s">
        <v>6364</v>
      </c>
    </row>
    <row r="5224" spans="1:1" x14ac:dyDescent="0.3">
      <c r="A5224" s="84" t="s">
        <v>6365</v>
      </c>
    </row>
    <row r="5225" spans="1:1" x14ac:dyDescent="0.3">
      <c r="A5225" s="84" t="s">
        <v>6366</v>
      </c>
    </row>
    <row r="5226" spans="1:1" x14ac:dyDescent="0.3">
      <c r="A5226" s="84" t="s">
        <v>6367</v>
      </c>
    </row>
    <row r="5227" spans="1:1" x14ac:dyDescent="0.3">
      <c r="A5227" s="84" t="s">
        <v>6368</v>
      </c>
    </row>
    <row r="5228" spans="1:1" x14ac:dyDescent="0.3">
      <c r="A5228" s="84" t="s">
        <v>6369</v>
      </c>
    </row>
    <row r="5229" spans="1:1" x14ac:dyDescent="0.3">
      <c r="A5229" s="84" t="s">
        <v>6370</v>
      </c>
    </row>
    <row r="5230" spans="1:1" x14ac:dyDescent="0.3">
      <c r="A5230" s="84" t="s">
        <v>6371</v>
      </c>
    </row>
    <row r="5231" spans="1:1" x14ac:dyDescent="0.3">
      <c r="A5231" s="84" t="s">
        <v>6372</v>
      </c>
    </row>
    <row r="5232" spans="1:1" x14ac:dyDescent="0.3">
      <c r="A5232" s="84" t="s">
        <v>6373</v>
      </c>
    </row>
    <row r="5233" spans="1:1" x14ac:dyDescent="0.3">
      <c r="A5233" s="84" t="s">
        <v>6374</v>
      </c>
    </row>
    <row r="5234" spans="1:1" x14ac:dyDescent="0.3">
      <c r="A5234" s="84" t="s">
        <v>6375</v>
      </c>
    </row>
    <row r="5235" spans="1:1" x14ac:dyDescent="0.3">
      <c r="A5235" s="84" t="s">
        <v>6376</v>
      </c>
    </row>
    <row r="5236" spans="1:1" x14ac:dyDescent="0.3">
      <c r="A5236" s="84" t="s">
        <v>6377</v>
      </c>
    </row>
    <row r="5237" spans="1:1" x14ac:dyDescent="0.3">
      <c r="A5237" s="84" t="s">
        <v>6378</v>
      </c>
    </row>
    <row r="5238" spans="1:1" x14ac:dyDescent="0.3">
      <c r="A5238" s="84" t="s">
        <v>6379</v>
      </c>
    </row>
    <row r="5239" spans="1:1" x14ac:dyDescent="0.3">
      <c r="A5239" s="84" t="s">
        <v>6380</v>
      </c>
    </row>
    <row r="5240" spans="1:1" x14ac:dyDescent="0.3">
      <c r="A5240" s="84" t="s">
        <v>6381</v>
      </c>
    </row>
    <row r="5241" spans="1:1" x14ac:dyDescent="0.3">
      <c r="A5241" s="84" t="s">
        <v>6382</v>
      </c>
    </row>
    <row r="5242" spans="1:1" x14ac:dyDescent="0.3">
      <c r="A5242" s="84" t="s">
        <v>6383</v>
      </c>
    </row>
    <row r="5243" spans="1:1" x14ac:dyDescent="0.3">
      <c r="A5243" s="84" t="s">
        <v>6384</v>
      </c>
    </row>
    <row r="5244" spans="1:1" x14ac:dyDescent="0.3">
      <c r="A5244" s="84" t="s">
        <v>6385</v>
      </c>
    </row>
    <row r="5245" spans="1:1" x14ac:dyDescent="0.3">
      <c r="A5245" s="84" t="s">
        <v>6386</v>
      </c>
    </row>
    <row r="5246" spans="1:1" x14ac:dyDescent="0.3">
      <c r="A5246" s="84" t="s">
        <v>6387</v>
      </c>
    </row>
    <row r="5247" spans="1:1" x14ac:dyDescent="0.3">
      <c r="A5247" s="84" t="s">
        <v>6388</v>
      </c>
    </row>
    <row r="5248" spans="1:1" x14ac:dyDescent="0.3">
      <c r="A5248" s="84" t="s">
        <v>6389</v>
      </c>
    </row>
    <row r="5249" spans="1:1" x14ac:dyDescent="0.3">
      <c r="A5249" s="84" t="s">
        <v>6390</v>
      </c>
    </row>
    <row r="5250" spans="1:1" x14ac:dyDescent="0.3">
      <c r="A5250" s="84" t="s">
        <v>6391</v>
      </c>
    </row>
    <row r="5251" spans="1:1" x14ac:dyDescent="0.3">
      <c r="A5251" s="84" t="s">
        <v>6392</v>
      </c>
    </row>
    <row r="5252" spans="1:1" x14ac:dyDescent="0.3">
      <c r="A5252" s="84" t="s">
        <v>6393</v>
      </c>
    </row>
    <row r="5253" spans="1:1" x14ac:dyDescent="0.3">
      <c r="A5253" s="84" t="s">
        <v>6394</v>
      </c>
    </row>
    <row r="5254" spans="1:1" x14ac:dyDescent="0.3">
      <c r="A5254" s="84" t="s">
        <v>6395</v>
      </c>
    </row>
    <row r="5255" spans="1:1" x14ac:dyDescent="0.3">
      <c r="A5255" s="84" t="s">
        <v>6396</v>
      </c>
    </row>
    <row r="5256" spans="1:1" x14ac:dyDescent="0.3">
      <c r="A5256" s="84" t="s">
        <v>6397</v>
      </c>
    </row>
    <row r="5257" spans="1:1" x14ac:dyDescent="0.3">
      <c r="A5257" s="84" t="s">
        <v>6398</v>
      </c>
    </row>
    <row r="5258" spans="1:1" x14ac:dyDescent="0.3">
      <c r="A5258" s="84" t="s">
        <v>6399</v>
      </c>
    </row>
    <row r="5259" spans="1:1" x14ac:dyDescent="0.3">
      <c r="A5259" s="84" t="s">
        <v>6400</v>
      </c>
    </row>
    <row r="5260" spans="1:1" x14ac:dyDescent="0.3">
      <c r="A5260" s="84" t="s">
        <v>6401</v>
      </c>
    </row>
    <row r="5261" spans="1:1" x14ac:dyDescent="0.3">
      <c r="A5261" s="84" t="s">
        <v>6402</v>
      </c>
    </row>
    <row r="5262" spans="1:1" x14ac:dyDescent="0.3">
      <c r="A5262" s="84" t="s">
        <v>6403</v>
      </c>
    </row>
    <row r="5263" spans="1:1" x14ac:dyDescent="0.3">
      <c r="A5263" s="84" t="s">
        <v>6404</v>
      </c>
    </row>
    <row r="5264" spans="1:1" x14ac:dyDescent="0.3">
      <c r="A5264" s="84" t="s">
        <v>6405</v>
      </c>
    </row>
    <row r="5265" spans="1:1" x14ac:dyDescent="0.3">
      <c r="A5265" s="84" t="s">
        <v>6406</v>
      </c>
    </row>
    <row r="5266" spans="1:1" x14ac:dyDescent="0.3">
      <c r="A5266" s="84" t="s">
        <v>6407</v>
      </c>
    </row>
    <row r="5267" spans="1:1" x14ac:dyDescent="0.3">
      <c r="A5267" s="84" t="s">
        <v>6408</v>
      </c>
    </row>
    <row r="5268" spans="1:1" x14ac:dyDescent="0.3">
      <c r="A5268" s="84" t="s">
        <v>6409</v>
      </c>
    </row>
    <row r="5269" spans="1:1" x14ac:dyDescent="0.3">
      <c r="A5269" s="84" t="s">
        <v>6410</v>
      </c>
    </row>
    <row r="5270" spans="1:1" x14ac:dyDescent="0.3">
      <c r="A5270" s="84" t="s">
        <v>6411</v>
      </c>
    </row>
    <row r="5271" spans="1:1" x14ac:dyDescent="0.3">
      <c r="A5271" s="84" t="s">
        <v>6412</v>
      </c>
    </row>
    <row r="5272" spans="1:1" x14ac:dyDescent="0.3">
      <c r="A5272" s="84" t="s">
        <v>6413</v>
      </c>
    </row>
    <row r="5273" spans="1:1" x14ac:dyDescent="0.3">
      <c r="A5273" s="84" t="s">
        <v>6414</v>
      </c>
    </row>
    <row r="5274" spans="1:1" x14ac:dyDescent="0.3">
      <c r="A5274" s="84" t="s">
        <v>6415</v>
      </c>
    </row>
    <row r="5275" spans="1:1" x14ac:dyDescent="0.3">
      <c r="A5275" s="84" t="s">
        <v>6416</v>
      </c>
    </row>
    <row r="5276" spans="1:1" x14ac:dyDescent="0.3">
      <c r="A5276" s="84" t="s">
        <v>6417</v>
      </c>
    </row>
    <row r="5277" spans="1:1" x14ac:dyDescent="0.3">
      <c r="A5277" s="84" t="s">
        <v>6418</v>
      </c>
    </row>
    <row r="5278" spans="1:1" x14ac:dyDescent="0.3">
      <c r="A5278" s="84" t="s">
        <v>6419</v>
      </c>
    </row>
    <row r="5279" spans="1:1" x14ac:dyDescent="0.3">
      <c r="A5279" s="84" t="s">
        <v>6420</v>
      </c>
    </row>
    <row r="5280" spans="1:1" x14ac:dyDescent="0.3">
      <c r="A5280" s="84" t="s">
        <v>6421</v>
      </c>
    </row>
    <row r="5281" spans="1:1" x14ac:dyDescent="0.3">
      <c r="A5281" s="84" t="s">
        <v>6422</v>
      </c>
    </row>
    <row r="5282" spans="1:1" x14ac:dyDescent="0.3">
      <c r="A5282" s="84" t="s">
        <v>6423</v>
      </c>
    </row>
    <row r="5283" spans="1:1" x14ac:dyDescent="0.3">
      <c r="A5283" s="84" t="s">
        <v>6424</v>
      </c>
    </row>
    <row r="5284" spans="1:1" x14ac:dyDescent="0.3">
      <c r="A5284" s="84" t="s">
        <v>6425</v>
      </c>
    </row>
    <row r="5285" spans="1:1" x14ac:dyDescent="0.3">
      <c r="A5285" s="84" t="s">
        <v>6426</v>
      </c>
    </row>
    <row r="5286" spans="1:1" x14ac:dyDescent="0.3">
      <c r="A5286" s="84" t="s">
        <v>6427</v>
      </c>
    </row>
    <row r="5287" spans="1:1" x14ac:dyDescent="0.3">
      <c r="A5287" s="84" t="s">
        <v>6428</v>
      </c>
    </row>
    <row r="5288" spans="1:1" x14ac:dyDescent="0.3">
      <c r="A5288" s="84" t="s">
        <v>6429</v>
      </c>
    </row>
    <row r="5289" spans="1:1" x14ac:dyDescent="0.3">
      <c r="A5289" s="84" t="s">
        <v>6430</v>
      </c>
    </row>
    <row r="5290" spans="1:1" x14ac:dyDescent="0.3">
      <c r="A5290" s="84" t="s">
        <v>6431</v>
      </c>
    </row>
    <row r="5291" spans="1:1" x14ac:dyDescent="0.3">
      <c r="A5291" s="84" t="s">
        <v>6432</v>
      </c>
    </row>
    <row r="5292" spans="1:1" x14ac:dyDescent="0.3">
      <c r="A5292" s="84" t="s">
        <v>6433</v>
      </c>
    </row>
    <row r="5293" spans="1:1" x14ac:dyDescent="0.3">
      <c r="A5293" s="84" t="s">
        <v>6434</v>
      </c>
    </row>
    <row r="5294" spans="1:1" x14ac:dyDescent="0.3">
      <c r="A5294" s="84" t="s">
        <v>6435</v>
      </c>
    </row>
    <row r="5295" spans="1:1" x14ac:dyDescent="0.3">
      <c r="A5295" s="84" t="s">
        <v>6436</v>
      </c>
    </row>
    <row r="5296" spans="1:1" x14ac:dyDescent="0.3">
      <c r="A5296" s="84" t="s">
        <v>6437</v>
      </c>
    </row>
    <row r="5297" spans="1:1" x14ac:dyDescent="0.3">
      <c r="A5297" s="84" t="s">
        <v>6438</v>
      </c>
    </row>
    <row r="5298" spans="1:1" x14ac:dyDescent="0.3">
      <c r="A5298" s="84" t="s">
        <v>6439</v>
      </c>
    </row>
    <row r="5299" spans="1:1" x14ac:dyDescent="0.3">
      <c r="A5299" s="84" t="s">
        <v>6440</v>
      </c>
    </row>
    <row r="5300" spans="1:1" x14ac:dyDescent="0.3">
      <c r="A5300" s="84" t="s">
        <v>6441</v>
      </c>
    </row>
    <row r="5301" spans="1:1" x14ac:dyDescent="0.3">
      <c r="A5301" s="84" t="s">
        <v>6442</v>
      </c>
    </row>
    <row r="5302" spans="1:1" x14ac:dyDescent="0.3">
      <c r="A5302" s="84" t="s">
        <v>6443</v>
      </c>
    </row>
    <row r="5303" spans="1:1" x14ac:dyDescent="0.3">
      <c r="A5303" s="84" t="s">
        <v>6444</v>
      </c>
    </row>
    <row r="5304" spans="1:1" x14ac:dyDescent="0.3">
      <c r="A5304" s="84" t="s">
        <v>6445</v>
      </c>
    </row>
    <row r="5305" spans="1:1" x14ac:dyDescent="0.3">
      <c r="A5305" s="84" t="s">
        <v>6446</v>
      </c>
    </row>
    <row r="5306" spans="1:1" x14ac:dyDescent="0.3">
      <c r="A5306" s="84" t="s">
        <v>6447</v>
      </c>
    </row>
    <row r="5307" spans="1:1" x14ac:dyDescent="0.3">
      <c r="A5307" s="84" t="s">
        <v>6448</v>
      </c>
    </row>
    <row r="5308" spans="1:1" x14ac:dyDescent="0.3">
      <c r="A5308" s="84" t="s">
        <v>6449</v>
      </c>
    </row>
    <row r="5309" spans="1:1" x14ac:dyDescent="0.3">
      <c r="A5309" s="84" t="s">
        <v>6450</v>
      </c>
    </row>
    <row r="5310" spans="1:1" x14ac:dyDescent="0.3">
      <c r="A5310" s="84" t="s">
        <v>6451</v>
      </c>
    </row>
    <row r="5311" spans="1:1" x14ac:dyDescent="0.3">
      <c r="A5311" s="84" t="s">
        <v>6452</v>
      </c>
    </row>
    <row r="5312" spans="1:1" x14ac:dyDescent="0.3">
      <c r="A5312" s="84" t="s">
        <v>6453</v>
      </c>
    </row>
    <row r="5313" spans="1:1" x14ac:dyDescent="0.3">
      <c r="A5313" s="84" t="s">
        <v>6454</v>
      </c>
    </row>
    <row r="5314" spans="1:1" x14ac:dyDescent="0.3">
      <c r="A5314" s="84" t="s">
        <v>6455</v>
      </c>
    </row>
    <row r="5315" spans="1:1" x14ac:dyDescent="0.3">
      <c r="A5315" s="84" t="s">
        <v>6456</v>
      </c>
    </row>
    <row r="5316" spans="1:1" x14ac:dyDescent="0.3">
      <c r="A5316" s="84" t="s">
        <v>6457</v>
      </c>
    </row>
    <row r="5317" spans="1:1" x14ac:dyDescent="0.3">
      <c r="A5317" s="84" t="s">
        <v>6458</v>
      </c>
    </row>
    <row r="5318" spans="1:1" x14ac:dyDescent="0.3">
      <c r="A5318" s="84" t="s">
        <v>6459</v>
      </c>
    </row>
    <row r="5319" spans="1:1" x14ac:dyDescent="0.3">
      <c r="A5319" s="84" t="s">
        <v>6460</v>
      </c>
    </row>
    <row r="5320" spans="1:1" x14ac:dyDescent="0.3">
      <c r="A5320" s="84" t="s">
        <v>6461</v>
      </c>
    </row>
    <row r="5321" spans="1:1" x14ac:dyDescent="0.3">
      <c r="A5321" s="84" t="s">
        <v>6462</v>
      </c>
    </row>
    <row r="5322" spans="1:1" x14ac:dyDescent="0.3">
      <c r="A5322" s="84" t="s">
        <v>6463</v>
      </c>
    </row>
    <row r="5323" spans="1:1" x14ac:dyDescent="0.3">
      <c r="A5323" s="84" t="s">
        <v>6464</v>
      </c>
    </row>
    <row r="5324" spans="1:1" x14ac:dyDescent="0.3">
      <c r="A5324" s="84" t="s">
        <v>6465</v>
      </c>
    </row>
    <row r="5325" spans="1:1" x14ac:dyDescent="0.3">
      <c r="A5325" s="84" t="s">
        <v>6466</v>
      </c>
    </row>
    <row r="5326" spans="1:1" x14ac:dyDescent="0.3">
      <c r="A5326" s="84" t="s">
        <v>6467</v>
      </c>
    </row>
    <row r="5327" spans="1:1" x14ac:dyDescent="0.3">
      <c r="A5327" s="84" t="s">
        <v>6468</v>
      </c>
    </row>
    <row r="5328" spans="1:1" x14ac:dyDescent="0.3">
      <c r="A5328" s="84" t="s">
        <v>6469</v>
      </c>
    </row>
    <row r="5329" spans="1:1" x14ac:dyDescent="0.3">
      <c r="A5329" s="84" t="s">
        <v>6470</v>
      </c>
    </row>
    <row r="5330" spans="1:1" x14ac:dyDescent="0.3">
      <c r="A5330" s="84" t="s">
        <v>6471</v>
      </c>
    </row>
    <row r="5331" spans="1:1" x14ac:dyDescent="0.3">
      <c r="A5331" s="84" t="s">
        <v>6472</v>
      </c>
    </row>
    <row r="5332" spans="1:1" x14ac:dyDescent="0.3">
      <c r="A5332" s="84" t="s">
        <v>6473</v>
      </c>
    </row>
    <row r="5333" spans="1:1" x14ac:dyDescent="0.3">
      <c r="A5333" s="84" t="s">
        <v>6474</v>
      </c>
    </row>
    <row r="5334" spans="1:1" x14ac:dyDescent="0.3">
      <c r="A5334" s="84" t="s">
        <v>6475</v>
      </c>
    </row>
    <row r="5335" spans="1:1" x14ac:dyDescent="0.3">
      <c r="A5335" s="84" t="s">
        <v>6476</v>
      </c>
    </row>
    <row r="5336" spans="1:1" x14ac:dyDescent="0.3">
      <c r="A5336" s="84" t="s">
        <v>6477</v>
      </c>
    </row>
    <row r="5337" spans="1:1" x14ac:dyDescent="0.3">
      <c r="A5337" s="84" t="s">
        <v>6478</v>
      </c>
    </row>
    <row r="5338" spans="1:1" x14ac:dyDescent="0.3">
      <c r="A5338" s="84" t="s">
        <v>6479</v>
      </c>
    </row>
    <row r="5339" spans="1:1" x14ac:dyDescent="0.3">
      <c r="A5339" s="84" t="s">
        <v>6480</v>
      </c>
    </row>
    <row r="5340" spans="1:1" x14ac:dyDescent="0.3">
      <c r="A5340" s="84" t="s">
        <v>6481</v>
      </c>
    </row>
    <row r="5341" spans="1:1" x14ac:dyDescent="0.3">
      <c r="A5341" s="84" t="s">
        <v>6482</v>
      </c>
    </row>
    <row r="5342" spans="1:1" x14ac:dyDescent="0.3">
      <c r="A5342" s="84" t="s">
        <v>6483</v>
      </c>
    </row>
    <row r="5343" spans="1:1" x14ac:dyDescent="0.3">
      <c r="A5343" s="84" t="s">
        <v>6484</v>
      </c>
    </row>
    <row r="5344" spans="1:1" x14ac:dyDescent="0.3">
      <c r="A5344" s="84" t="s">
        <v>6485</v>
      </c>
    </row>
    <row r="5345" spans="1:1" x14ac:dyDescent="0.3">
      <c r="A5345" s="84" t="s">
        <v>6486</v>
      </c>
    </row>
    <row r="5346" spans="1:1" x14ac:dyDescent="0.3">
      <c r="A5346" s="84" t="s">
        <v>6487</v>
      </c>
    </row>
    <row r="5347" spans="1:1" x14ac:dyDescent="0.3">
      <c r="A5347" s="84" t="s">
        <v>6488</v>
      </c>
    </row>
    <row r="5348" spans="1:1" x14ac:dyDescent="0.3">
      <c r="A5348" s="84" t="s">
        <v>6489</v>
      </c>
    </row>
    <row r="5349" spans="1:1" x14ac:dyDescent="0.3">
      <c r="A5349" s="84" t="s">
        <v>6490</v>
      </c>
    </row>
    <row r="5350" spans="1:1" x14ac:dyDescent="0.3">
      <c r="A5350" s="84" t="s">
        <v>6491</v>
      </c>
    </row>
    <row r="5351" spans="1:1" x14ac:dyDescent="0.3">
      <c r="A5351" s="84" t="s">
        <v>6492</v>
      </c>
    </row>
    <row r="5352" spans="1:1" x14ac:dyDescent="0.3">
      <c r="A5352" s="84" t="s">
        <v>6493</v>
      </c>
    </row>
    <row r="5353" spans="1:1" x14ac:dyDescent="0.3">
      <c r="A5353" s="84" t="s">
        <v>6494</v>
      </c>
    </row>
    <row r="5354" spans="1:1" x14ac:dyDescent="0.3">
      <c r="A5354" s="84" t="s">
        <v>6495</v>
      </c>
    </row>
    <row r="5355" spans="1:1" x14ac:dyDescent="0.3">
      <c r="A5355" s="84" t="s">
        <v>6496</v>
      </c>
    </row>
    <row r="5356" spans="1:1" x14ac:dyDescent="0.3">
      <c r="A5356" s="84" t="s">
        <v>6497</v>
      </c>
    </row>
    <row r="5357" spans="1:1" x14ac:dyDescent="0.3">
      <c r="A5357" s="84" t="s">
        <v>6498</v>
      </c>
    </row>
    <row r="5358" spans="1:1" x14ac:dyDescent="0.3">
      <c r="A5358" s="84" t="s">
        <v>6499</v>
      </c>
    </row>
    <row r="5359" spans="1:1" x14ac:dyDescent="0.3">
      <c r="A5359" s="84" t="s">
        <v>6500</v>
      </c>
    </row>
    <row r="5360" spans="1:1" x14ac:dyDescent="0.3">
      <c r="A5360" s="84" t="s">
        <v>6501</v>
      </c>
    </row>
    <row r="5361" spans="1:1" x14ac:dyDescent="0.3">
      <c r="A5361" s="84" t="s">
        <v>6502</v>
      </c>
    </row>
    <row r="5362" spans="1:1" x14ac:dyDescent="0.3">
      <c r="A5362" s="84" t="s">
        <v>6503</v>
      </c>
    </row>
    <row r="5363" spans="1:1" x14ac:dyDescent="0.3">
      <c r="A5363" s="84" t="s">
        <v>6504</v>
      </c>
    </row>
    <row r="5364" spans="1:1" x14ac:dyDescent="0.3">
      <c r="A5364" s="84" t="s">
        <v>6505</v>
      </c>
    </row>
    <row r="5365" spans="1:1" x14ac:dyDescent="0.3">
      <c r="A5365" s="84" t="s">
        <v>6506</v>
      </c>
    </row>
    <row r="5366" spans="1:1" x14ac:dyDescent="0.3">
      <c r="A5366" s="84" t="s">
        <v>6507</v>
      </c>
    </row>
    <row r="5367" spans="1:1" x14ac:dyDescent="0.3">
      <c r="A5367" s="84" t="s">
        <v>6508</v>
      </c>
    </row>
    <row r="5368" spans="1:1" x14ac:dyDescent="0.3">
      <c r="A5368" s="84" t="s">
        <v>6509</v>
      </c>
    </row>
    <row r="5369" spans="1:1" x14ac:dyDescent="0.3">
      <c r="A5369" s="84" t="s">
        <v>6510</v>
      </c>
    </row>
    <row r="5370" spans="1:1" x14ac:dyDescent="0.3">
      <c r="A5370" s="84" t="s">
        <v>6511</v>
      </c>
    </row>
    <row r="5371" spans="1:1" x14ac:dyDescent="0.3">
      <c r="A5371" s="84" t="s">
        <v>6512</v>
      </c>
    </row>
    <row r="5372" spans="1:1" x14ac:dyDescent="0.3">
      <c r="A5372" s="84" t="s">
        <v>6513</v>
      </c>
    </row>
    <row r="5373" spans="1:1" x14ac:dyDescent="0.3">
      <c r="A5373" s="84" t="s">
        <v>6514</v>
      </c>
    </row>
    <row r="5374" spans="1:1" x14ac:dyDescent="0.3">
      <c r="A5374" s="84" t="s">
        <v>6515</v>
      </c>
    </row>
    <row r="5375" spans="1:1" x14ac:dyDescent="0.3">
      <c r="A5375" s="84" t="s">
        <v>6516</v>
      </c>
    </row>
    <row r="5376" spans="1:1" x14ac:dyDescent="0.3">
      <c r="A5376" s="84" t="s">
        <v>6517</v>
      </c>
    </row>
    <row r="5377" spans="1:1" x14ac:dyDescent="0.3">
      <c r="A5377" s="84" t="s">
        <v>6518</v>
      </c>
    </row>
    <row r="5378" spans="1:1" x14ac:dyDescent="0.3">
      <c r="A5378" s="84" t="s">
        <v>6519</v>
      </c>
    </row>
    <row r="5379" spans="1:1" x14ac:dyDescent="0.3">
      <c r="A5379" s="84" t="s">
        <v>6520</v>
      </c>
    </row>
    <row r="5380" spans="1:1" x14ac:dyDescent="0.3">
      <c r="A5380" s="84" t="s">
        <v>6521</v>
      </c>
    </row>
    <row r="5381" spans="1:1" x14ac:dyDescent="0.3">
      <c r="A5381" s="84" t="s">
        <v>6522</v>
      </c>
    </row>
    <row r="5382" spans="1:1" x14ac:dyDescent="0.3">
      <c r="A5382" s="84" t="s">
        <v>6523</v>
      </c>
    </row>
    <row r="5383" spans="1:1" x14ac:dyDescent="0.3">
      <c r="A5383" s="84" t="s">
        <v>6524</v>
      </c>
    </row>
    <row r="5384" spans="1:1" x14ac:dyDescent="0.3">
      <c r="A5384" s="84" t="s">
        <v>6525</v>
      </c>
    </row>
    <row r="5385" spans="1:1" x14ac:dyDescent="0.3">
      <c r="A5385" s="84" t="s">
        <v>6526</v>
      </c>
    </row>
    <row r="5386" spans="1:1" x14ac:dyDescent="0.3">
      <c r="A5386" s="84" t="s">
        <v>6527</v>
      </c>
    </row>
    <row r="5387" spans="1:1" x14ac:dyDescent="0.3">
      <c r="A5387" s="84" t="s">
        <v>6528</v>
      </c>
    </row>
    <row r="5388" spans="1:1" x14ac:dyDescent="0.3">
      <c r="A5388" s="84" t="s">
        <v>6529</v>
      </c>
    </row>
    <row r="5389" spans="1:1" x14ac:dyDescent="0.3">
      <c r="A5389" s="84" t="s">
        <v>6530</v>
      </c>
    </row>
    <row r="5390" spans="1:1" x14ac:dyDescent="0.3">
      <c r="A5390" s="84" t="s">
        <v>6531</v>
      </c>
    </row>
    <row r="5391" spans="1:1" x14ac:dyDescent="0.3">
      <c r="A5391" s="84" t="s">
        <v>6532</v>
      </c>
    </row>
    <row r="5392" spans="1:1" x14ac:dyDescent="0.3">
      <c r="A5392" s="84" t="s">
        <v>6533</v>
      </c>
    </row>
    <row r="5393" spans="1:1" x14ac:dyDescent="0.3">
      <c r="A5393" s="84" t="s">
        <v>6534</v>
      </c>
    </row>
    <row r="5394" spans="1:1" x14ac:dyDescent="0.3">
      <c r="A5394" s="84" t="s">
        <v>6535</v>
      </c>
    </row>
    <row r="5395" spans="1:1" x14ac:dyDescent="0.3">
      <c r="A5395" s="84" t="s">
        <v>6536</v>
      </c>
    </row>
    <row r="5396" spans="1:1" x14ac:dyDescent="0.3">
      <c r="A5396" s="84" t="s">
        <v>6537</v>
      </c>
    </row>
    <row r="5397" spans="1:1" x14ac:dyDescent="0.3">
      <c r="A5397" s="84" t="s">
        <v>6538</v>
      </c>
    </row>
    <row r="5398" spans="1:1" x14ac:dyDescent="0.3">
      <c r="A5398" s="84" t="s">
        <v>6539</v>
      </c>
    </row>
    <row r="5399" spans="1:1" x14ac:dyDescent="0.3">
      <c r="A5399" s="84" t="s">
        <v>6540</v>
      </c>
    </row>
    <row r="5400" spans="1:1" x14ac:dyDescent="0.3">
      <c r="A5400" s="84" t="s">
        <v>6541</v>
      </c>
    </row>
    <row r="5401" spans="1:1" x14ac:dyDescent="0.3">
      <c r="A5401" s="84" t="s">
        <v>6542</v>
      </c>
    </row>
    <row r="5402" spans="1:1" x14ac:dyDescent="0.3">
      <c r="A5402" s="84" t="s">
        <v>6543</v>
      </c>
    </row>
    <row r="5403" spans="1:1" x14ac:dyDescent="0.3">
      <c r="A5403" s="84" t="s">
        <v>6544</v>
      </c>
    </row>
    <row r="5404" spans="1:1" x14ac:dyDescent="0.3">
      <c r="A5404" s="84" t="s">
        <v>6545</v>
      </c>
    </row>
    <row r="5405" spans="1:1" x14ac:dyDescent="0.3">
      <c r="A5405" s="84" t="s">
        <v>6546</v>
      </c>
    </row>
    <row r="5406" spans="1:1" x14ac:dyDescent="0.3">
      <c r="A5406" s="84" t="s">
        <v>6547</v>
      </c>
    </row>
    <row r="5407" spans="1:1" x14ac:dyDescent="0.3">
      <c r="A5407" s="84" t="s">
        <v>6548</v>
      </c>
    </row>
    <row r="5408" spans="1:1" x14ac:dyDescent="0.3">
      <c r="A5408" s="84" t="s">
        <v>6549</v>
      </c>
    </row>
    <row r="5409" spans="1:1" x14ac:dyDescent="0.3">
      <c r="A5409" s="84" t="s">
        <v>6550</v>
      </c>
    </row>
    <row r="5410" spans="1:1" x14ac:dyDescent="0.3">
      <c r="A5410" s="84" t="s">
        <v>6551</v>
      </c>
    </row>
    <row r="5411" spans="1:1" x14ac:dyDescent="0.3">
      <c r="A5411" s="84" t="s">
        <v>6552</v>
      </c>
    </row>
    <row r="5412" spans="1:1" x14ac:dyDescent="0.3">
      <c r="A5412" s="84" t="s">
        <v>6553</v>
      </c>
    </row>
    <row r="5413" spans="1:1" x14ac:dyDescent="0.3">
      <c r="A5413" s="84" t="s">
        <v>6554</v>
      </c>
    </row>
    <row r="5414" spans="1:1" x14ac:dyDescent="0.3">
      <c r="A5414" s="84" t="s">
        <v>6555</v>
      </c>
    </row>
    <row r="5415" spans="1:1" x14ac:dyDescent="0.3">
      <c r="A5415" s="84" t="s">
        <v>6556</v>
      </c>
    </row>
    <row r="5416" spans="1:1" x14ac:dyDescent="0.3">
      <c r="A5416" s="84" t="s">
        <v>6557</v>
      </c>
    </row>
    <row r="5417" spans="1:1" x14ac:dyDescent="0.3">
      <c r="A5417" s="84" t="s">
        <v>6558</v>
      </c>
    </row>
    <row r="5418" spans="1:1" x14ac:dyDescent="0.3">
      <c r="A5418" s="84" t="s">
        <v>6559</v>
      </c>
    </row>
    <row r="5419" spans="1:1" x14ac:dyDescent="0.3">
      <c r="A5419" s="84" t="s">
        <v>6560</v>
      </c>
    </row>
    <row r="5420" spans="1:1" x14ac:dyDescent="0.3">
      <c r="A5420" s="84" t="s">
        <v>6561</v>
      </c>
    </row>
    <row r="5421" spans="1:1" x14ac:dyDescent="0.3">
      <c r="A5421" s="84" t="s">
        <v>6562</v>
      </c>
    </row>
    <row r="5422" spans="1:1" x14ac:dyDescent="0.3">
      <c r="A5422" s="84" t="s">
        <v>6563</v>
      </c>
    </row>
    <row r="5423" spans="1:1" x14ac:dyDescent="0.3">
      <c r="A5423" s="84" t="s">
        <v>6564</v>
      </c>
    </row>
    <row r="5424" spans="1:1" x14ac:dyDescent="0.3">
      <c r="A5424" s="84" t="s">
        <v>6565</v>
      </c>
    </row>
    <row r="5425" spans="1:1" x14ac:dyDescent="0.3">
      <c r="A5425" s="84" t="s">
        <v>6566</v>
      </c>
    </row>
    <row r="5426" spans="1:1" x14ac:dyDescent="0.3">
      <c r="A5426" s="84" t="s">
        <v>6567</v>
      </c>
    </row>
    <row r="5427" spans="1:1" x14ac:dyDescent="0.3">
      <c r="A5427" s="84" t="s">
        <v>6568</v>
      </c>
    </row>
    <row r="5428" spans="1:1" x14ac:dyDescent="0.3">
      <c r="A5428" s="84" t="s">
        <v>6569</v>
      </c>
    </row>
    <row r="5429" spans="1:1" x14ac:dyDescent="0.3">
      <c r="A5429" s="84" t="s">
        <v>6570</v>
      </c>
    </row>
    <row r="5430" spans="1:1" x14ac:dyDescent="0.3">
      <c r="A5430" s="84" t="s">
        <v>6571</v>
      </c>
    </row>
    <row r="5431" spans="1:1" x14ac:dyDescent="0.3">
      <c r="A5431" s="84" t="s">
        <v>6572</v>
      </c>
    </row>
    <row r="5432" spans="1:1" x14ac:dyDescent="0.3">
      <c r="A5432" s="84" t="s">
        <v>6573</v>
      </c>
    </row>
    <row r="5433" spans="1:1" x14ac:dyDescent="0.3">
      <c r="A5433" s="84" t="s">
        <v>6574</v>
      </c>
    </row>
    <row r="5434" spans="1:1" x14ac:dyDescent="0.3">
      <c r="A5434" s="84" t="s">
        <v>6575</v>
      </c>
    </row>
    <row r="5435" spans="1:1" x14ac:dyDescent="0.3">
      <c r="A5435" s="84" t="s">
        <v>6576</v>
      </c>
    </row>
    <row r="5436" spans="1:1" x14ac:dyDescent="0.3">
      <c r="A5436" s="84" t="s">
        <v>6577</v>
      </c>
    </row>
    <row r="5437" spans="1:1" x14ac:dyDescent="0.3">
      <c r="A5437" s="84" t="s">
        <v>6578</v>
      </c>
    </row>
    <row r="5438" spans="1:1" x14ac:dyDescent="0.3">
      <c r="A5438" s="84" t="s">
        <v>6579</v>
      </c>
    </row>
    <row r="5439" spans="1:1" x14ac:dyDescent="0.3">
      <c r="A5439" s="84" t="s">
        <v>6580</v>
      </c>
    </row>
    <row r="5440" spans="1:1" x14ac:dyDescent="0.3">
      <c r="A5440" s="84" t="s">
        <v>6581</v>
      </c>
    </row>
    <row r="5441" spans="1:1" x14ac:dyDescent="0.3">
      <c r="A5441" s="84" t="s">
        <v>6582</v>
      </c>
    </row>
    <row r="5442" spans="1:1" x14ac:dyDescent="0.3">
      <c r="A5442" s="84" t="s">
        <v>6583</v>
      </c>
    </row>
    <row r="5443" spans="1:1" x14ac:dyDescent="0.3">
      <c r="A5443" s="84" t="s">
        <v>6584</v>
      </c>
    </row>
    <row r="5444" spans="1:1" x14ac:dyDescent="0.3">
      <c r="A5444" s="84" t="s">
        <v>6585</v>
      </c>
    </row>
    <row r="5445" spans="1:1" x14ac:dyDescent="0.3">
      <c r="A5445" s="84" t="s">
        <v>6586</v>
      </c>
    </row>
    <row r="5446" spans="1:1" x14ac:dyDescent="0.3">
      <c r="A5446" s="84" t="s">
        <v>6587</v>
      </c>
    </row>
    <row r="5447" spans="1:1" x14ac:dyDescent="0.3">
      <c r="A5447" s="84" t="s">
        <v>6588</v>
      </c>
    </row>
    <row r="5448" spans="1:1" x14ac:dyDescent="0.3">
      <c r="A5448" s="84" t="s">
        <v>6589</v>
      </c>
    </row>
    <row r="5449" spans="1:1" x14ac:dyDescent="0.3">
      <c r="A5449" s="84" t="s">
        <v>6590</v>
      </c>
    </row>
    <row r="5450" spans="1:1" x14ac:dyDescent="0.3">
      <c r="A5450" s="84" t="s">
        <v>6591</v>
      </c>
    </row>
    <row r="5451" spans="1:1" x14ac:dyDescent="0.3">
      <c r="A5451" s="84" t="s">
        <v>6592</v>
      </c>
    </row>
    <row r="5452" spans="1:1" x14ac:dyDescent="0.3">
      <c r="A5452" s="84" t="s">
        <v>6593</v>
      </c>
    </row>
    <row r="5453" spans="1:1" x14ac:dyDescent="0.3">
      <c r="A5453" s="84" t="s">
        <v>6594</v>
      </c>
    </row>
    <row r="5454" spans="1:1" x14ac:dyDescent="0.3">
      <c r="A5454" s="84" t="s">
        <v>6595</v>
      </c>
    </row>
    <row r="5455" spans="1:1" x14ac:dyDescent="0.3">
      <c r="A5455" s="84" t="s">
        <v>6596</v>
      </c>
    </row>
    <row r="5456" spans="1:1" x14ac:dyDescent="0.3">
      <c r="A5456" s="84" t="s">
        <v>6597</v>
      </c>
    </row>
    <row r="5457" spans="1:1" x14ac:dyDescent="0.3">
      <c r="A5457" s="84" t="s">
        <v>6598</v>
      </c>
    </row>
    <row r="5458" spans="1:1" x14ac:dyDescent="0.3">
      <c r="A5458" s="84" t="s">
        <v>6599</v>
      </c>
    </row>
    <row r="5459" spans="1:1" x14ac:dyDescent="0.3">
      <c r="A5459" s="84" t="s">
        <v>6600</v>
      </c>
    </row>
    <row r="5460" spans="1:1" x14ac:dyDescent="0.3">
      <c r="A5460" s="84" t="s">
        <v>6601</v>
      </c>
    </row>
    <row r="5461" spans="1:1" x14ac:dyDescent="0.3">
      <c r="A5461" s="84" t="s">
        <v>6602</v>
      </c>
    </row>
    <row r="5462" spans="1:1" x14ac:dyDescent="0.3">
      <c r="A5462" s="84" t="s">
        <v>6603</v>
      </c>
    </row>
    <row r="5463" spans="1:1" x14ac:dyDescent="0.3">
      <c r="A5463" s="84" t="s">
        <v>6604</v>
      </c>
    </row>
    <row r="5464" spans="1:1" x14ac:dyDescent="0.3">
      <c r="A5464" s="84" t="s">
        <v>6605</v>
      </c>
    </row>
    <row r="5465" spans="1:1" x14ac:dyDescent="0.3">
      <c r="A5465" s="84" t="s">
        <v>6606</v>
      </c>
    </row>
    <row r="5466" spans="1:1" x14ac:dyDescent="0.3">
      <c r="A5466" s="84" t="s">
        <v>6607</v>
      </c>
    </row>
    <row r="5467" spans="1:1" x14ac:dyDescent="0.3">
      <c r="A5467" s="84" t="s">
        <v>60</v>
      </c>
    </row>
    <row r="5468" spans="1:1" x14ac:dyDescent="0.3">
      <c r="A5468" s="84" t="s">
        <v>6608</v>
      </c>
    </row>
    <row r="5469" spans="1:1" x14ac:dyDescent="0.3">
      <c r="A5469" s="84" t="s">
        <v>6609</v>
      </c>
    </row>
    <row r="5470" spans="1:1" x14ac:dyDescent="0.3">
      <c r="A5470" s="84" t="s">
        <v>6610</v>
      </c>
    </row>
    <row r="5471" spans="1:1" x14ac:dyDescent="0.3">
      <c r="A5471" s="84" t="s">
        <v>6611</v>
      </c>
    </row>
    <row r="5472" spans="1:1" x14ac:dyDescent="0.3">
      <c r="A5472" s="84" t="s">
        <v>6612</v>
      </c>
    </row>
    <row r="5473" spans="1:1" x14ac:dyDescent="0.3">
      <c r="A5473" s="84" t="s">
        <v>6613</v>
      </c>
    </row>
    <row r="5474" spans="1:1" x14ac:dyDescent="0.3">
      <c r="A5474" s="84" t="s">
        <v>6614</v>
      </c>
    </row>
    <row r="5475" spans="1:1" x14ac:dyDescent="0.3">
      <c r="A5475" s="84" t="s">
        <v>6615</v>
      </c>
    </row>
    <row r="5476" spans="1:1" x14ac:dyDescent="0.3">
      <c r="A5476" s="84" t="s">
        <v>6616</v>
      </c>
    </row>
    <row r="5477" spans="1:1" x14ac:dyDescent="0.3">
      <c r="A5477" s="84" t="s">
        <v>6617</v>
      </c>
    </row>
    <row r="5478" spans="1:1" x14ac:dyDescent="0.3">
      <c r="A5478" s="84" t="s">
        <v>6618</v>
      </c>
    </row>
    <row r="5479" spans="1:1" x14ac:dyDescent="0.3">
      <c r="A5479" s="84" t="s">
        <v>6619</v>
      </c>
    </row>
    <row r="5480" spans="1:1" x14ac:dyDescent="0.3">
      <c r="A5480" s="84" t="s">
        <v>6620</v>
      </c>
    </row>
    <row r="5481" spans="1:1" x14ac:dyDescent="0.3">
      <c r="A5481" s="84" t="s">
        <v>6621</v>
      </c>
    </row>
    <row r="5482" spans="1:1" x14ac:dyDescent="0.3">
      <c r="A5482" s="84" t="s">
        <v>6622</v>
      </c>
    </row>
    <row r="5483" spans="1:1" x14ac:dyDescent="0.3">
      <c r="A5483" s="84" t="s">
        <v>6623</v>
      </c>
    </row>
    <row r="5484" spans="1:1" x14ac:dyDescent="0.3">
      <c r="A5484" s="84" t="s">
        <v>6624</v>
      </c>
    </row>
    <row r="5485" spans="1:1" x14ac:dyDescent="0.3">
      <c r="A5485" s="84" t="s">
        <v>6625</v>
      </c>
    </row>
    <row r="5486" spans="1:1" x14ac:dyDescent="0.3">
      <c r="A5486" s="84" t="s">
        <v>6626</v>
      </c>
    </row>
    <row r="5487" spans="1:1" x14ac:dyDescent="0.3">
      <c r="A5487" s="84" t="s">
        <v>6627</v>
      </c>
    </row>
    <row r="5488" spans="1:1" x14ac:dyDescent="0.3">
      <c r="A5488" s="84" t="s">
        <v>6628</v>
      </c>
    </row>
    <row r="5489" spans="1:1" x14ac:dyDescent="0.3">
      <c r="A5489" s="84" t="s">
        <v>6629</v>
      </c>
    </row>
    <row r="5490" spans="1:1" x14ac:dyDescent="0.3">
      <c r="A5490" s="84" t="s">
        <v>6630</v>
      </c>
    </row>
    <row r="5491" spans="1:1" x14ac:dyDescent="0.3">
      <c r="A5491" s="84" t="s">
        <v>6631</v>
      </c>
    </row>
    <row r="5492" spans="1:1" x14ac:dyDescent="0.3">
      <c r="A5492" s="84" t="s">
        <v>6632</v>
      </c>
    </row>
    <row r="5493" spans="1:1" x14ac:dyDescent="0.3">
      <c r="A5493" s="84" t="s">
        <v>6633</v>
      </c>
    </row>
    <row r="5494" spans="1:1" x14ac:dyDescent="0.3">
      <c r="A5494" s="84" t="s">
        <v>6634</v>
      </c>
    </row>
    <row r="5495" spans="1:1" x14ac:dyDescent="0.3">
      <c r="A5495" s="84" t="s">
        <v>6635</v>
      </c>
    </row>
    <row r="5496" spans="1:1" x14ac:dyDescent="0.3">
      <c r="A5496" s="84" t="s">
        <v>6636</v>
      </c>
    </row>
    <row r="5497" spans="1:1" x14ac:dyDescent="0.3">
      <c r="A5497" s="84" t="s">
        <v>6637</v>
      </c>
    </row>
    <row r="5498" spans="1:1" x14ac:dyDescent="0.3">
      <c r="A5498" s="84" t="s">
        <v>6638</v>
      </c>
    </row>
    <row r="5499" spans="1:1" x14ac:dyDescent="0.3">
      <c r="A5499" s="84" t="s">
        <v>6639</v>
      </c>
    </row>
    <row r="5500" spans="1:1" x14ac:dyDescent="0.3">
      <c r="A5500" s="84" t="s">
        <v>6640</v>
      </c>
    </row>
    <row r="5501" spans="1:1" x14ac:dyDescent="0.3">
      <c r="A5501" s="84" t="s">
        <v>6641</v>
      </c>
    </row>
    <row r="5502" spans="1:1" x14ac:dyDescent="0.3">
      <c r="A5502" s="84" t="s">
        <v>6642</v>
      </c>
    </row>
    <row r="5503" spans="1:1" x14ac:dyDescent="0.3">
      <c r="A5503" s="84" t="s">
        <v>6643</v>
      </c>
    </row>
    <row r="5504" spans="1:1" x14ac:dyDescent="0.3">
      <c r="A5504" s="84" t="s">
        <v>6644</v>
      </c>
    </row>
    <row r="5505" spans="1:1" x14ac:dyDescent="0.3">
      <c r="A5505" s="84" t="s">
        <v>6645</v>
      </c>
    </row>
    <row r="5506" spans="1:1" x14ac:dyDescent="0.3">
      <c r="A5506" s="84" t="s">
        <v>6646</v>
      </c>
    </row>
    <row r="5507" spans="1:1" x14ac:dyDescent="0.3">
      <c r="A5507" s="84" t="s">
        <v>6647</v>
      </c>
    </row>
    <row r="5508" spans="1:1" x14ac:dyDescent="0.3">
      <c r="A5508" s="84" t="s">
        <v>6648</v>
      </c>
    </row>
    <row r="5509" spans="1:1" x14ac:dyDescent="0.3">
      <c r="A5509" s="84" t="s">
        <v>6649</v>
      </c>
    </row>
    <row r="5510" spans="1:1" x14ac:dyDescent="0.3">
      <c r="A5510" s="84" t="s">
        <v>6650</v>
      </c>
    </row>
    <row r="5511" spans="1:1" x14ac:dyDescent="0.3">
      <c r="A5511" s="84" t="s">
        <v>6651</v>
      </c>
    </row>
    <row r="5512" spans="1:1" x14ac:dyDescent="0.3">
      <c r="A5512" s="84" t="s">
        <v>6652</v>
      </c>
    </row>
    <row r="5513" spans="1:1" x14ac:dyDescent="0.3">
      <c r="A5513" s="84" t="s">
        <v>6653</v>
      </c>
    </row>
    <row r="5514" spans="1:1" x14ac:dyDescent="0.3">
      <c r="A5514" s="84" t="s">
        <v>6654</v>
      </c>
    </row>
    <row r="5515" spans="1:1" x14ac:dyDescent="0.3">
      <c r="A5515" s="84" t="s">
        <v>6655</v>
      </c>
    </row>
    <row r="5516" spans="1:1" x14ac:dyDescent="0.3">
      <c r="A5516" s="84" t="s">
        <v>6656</v>
      </c>
    </row>
    <row r="5517" spans="1:1" x14ac:dyDescent="0.3">
      <c r="A5517" s="84" t="s">
        <v>6657</v>
      </c>
    </row>
    <row r="5518" spans="1:1" x14ac:dyDescent="0.3">
      <c r="A5518" s="84" t="s">
        <v>6658</v>
      </c>
    </row>
    <row r="5519" spans="1:1" x14ac:dyDescent="0.3">
      <c r="A5519" s="84" t="s">
        <v>6659</v>
      </c>
    </row>
    <row r="5520" spans="1:1" x14ac:dyDescent="0.3">
      <c r="A5520" s="84" t="s">
        <v>6660</v>
      </c>
    </row>
    <row r="5521" spans="1:1" x14ac:dyDescent="0.3">
      <c r="A5521" s="84" t="s">
        <v>6661</v>
      </c>
    </row>
    <row r="5522" spans="1:1" x14ac:dyDescent="0.3">
      <c r="A5522" s="84" t="s">
        <v>6662</v>
      </c>
    </row>
    <row r="5523" spans="1:1" x14ac:dyDescent="0.3">
      <c r="A5523" s="84" t="s">
        <v>6663</v>
      </c>
    </row>
    <row r="5524" spans="1:1" x14ac:dyDescent="0.3">
      <c r="A5524" s="84" t="s">
        <v>6664</v>
      </c>
    </row>
    <row r="5525" spans="1:1" x14ac:dyDescent="0.3">
      <c r="A5525" s="84" t="s">
        <v>6665</v>
      </c>
    </row>
    <row r="5526" spans="1:1" x14ac:dyDescent="0.3">
      <c r="A5526" s="84" t="s">
        <v>6666</v>
      </c>
    </row>
    <row r="5527" spans="1:1" x14ac:dyDescent="0.3">
      <c r="A5527" s="84" t="s">
        <v>6667</v>
      </c>
    </row>
    <row r="5528" spans="1:1" x14ac:dyDescent="0.3">
      <c r="A5528" s="84" t="s">
        <v>6668</v>
      </c>
    </row>
    <row r="5529" spans="1:1" x14ac:dyDescent="0.3">
      <c r="A5529" s="84" t="s">
        <v>6669</v>
      </c>
    </row>
    <row r="5530" spans="1:1" x14ac:dyDescent="0.3">
      <c r="A5530" s="84" t="s">
        <v>6670</v>
      </c>
    </row>
    <row r="5531" spans="1:1" x14ac:dyDescent="0.3">
      <c r="A5531" s="84" t="s">
        <v>6671</v>
      </c>
    </row>
    <row r="5532" spans="1:1" x14ac:dyDescent="0.3">
      <c r="A5532" s="84" t="s">
        <v>6672</v>
      </c>
    </row>
    <row r="5533" spans="1:1" x14ac:dyDescent="0.3">
      <c r="A5533" s="84" t="s">
        <v>6673</v>
      </c>
    </row>
    <row r="5534" spans="1:1" x14ac:dyDescent="0.3">
      <c r="A5534" s="84" t="s">
        <v>6674</v>
      </c>
    </row>
    <row r="5535" spans="1:1" x14ac:dyDescent="0.3">
      <c r="A5535" s="84" t="s">
        <v>6675</v>
      </c>
    </row>
    <row r="5536" spans="1:1" x14ac:dyDescent="0.3">
      <c r="A5536" s="84" t="s">
        <v>6676</v>
      </c>
    </row>
    <row r="5537" spans="1:1" x14ac:dyDescent="0.3">
      <c r="A5537" s="84" t="s">
        <v>6677</v>
      </c>
    </row>
    <row r="5538" spans="1:1" x14ac:dyDescent="0.3">
      <c r="A5538" s="84" t="s">
        <v>6678</v>
      </c>
    </row>
    <row r="5539" spans="1:1" x14ac:dyDescent="0.3">
      <c r="A5539" s="84" t="s">
        <v>6679</v>
      </c>
    </row>
    <row r="5540" spans="1:1" x14ac:dyDescent="0.3">
      <c r="A5540" s="84" t="s">
        <v>6680</v>
      </c>
    </row>
    <row r="5541" spans="1:1" x14ac:dyDescent="0.3">
      <c r="A5541" s="84" t="s">
        <v>6681</v>
      </c>
    </row>
    <row r="5542" spans="1:1" x14ac:dyDescent="0.3">
      <c r="A5542" s="84" t="s">
        <v>6682</v>
      </c>
    </row>
    <row r="5543" spans="1:1" x14ac:dyDescent="0.3">
      <c r="A5543" s="84" t="s">
        <v>6683</v>
      </c>
    </row>
    <row r="5544" spans="1:1" x14ac:dyDescent="0.3">
      <c r="A5544" s="84" t="s">
        <v>6684</v>
      </c>
    </row>
    <row r="5545" spans="1:1" x14ac:dyDescent="0.3">
      <c r="A5545" s="84" t="s">
        <v>6685</v>
      </c>
    </row>
    <row r="5546" spans="1:1" x14ac:dyDescent="0.3">
      <c r="A5546" s="84" t="s">
        <v>6686</v>
      </c>
    </row>
    <row r="5547" spans="1:1" x14ac:dyDescent="0.3">
      <c r="A5547" s="84" t="s">
        <v>6687</v>
      </c>
    </row>
    <row r="5548" spans="1:1" x14ac:dyDescent="0.3">
      <c r="A5548" s="84" t="s">
        <v>6688</v>
      </c>
    </row>
    <row r="5549" spans="1:1" x14ac:dyDescent="0.3">
      <c r="A5549" s="84" t="s">
        <v>6689</v>
      </c>
    </row>
    <row r="5550" spans="1:1" x14ac:dyDescent="0.3">
      <c r="A5550" s="84" t="s">
        <v>6690</v>
      </c>
    </row>
    <row r="5551" spans="1:1" x14ac:dyDescent="0.3">
      <c r="A5551" s="84" t="s">
        <v>6691</v>
      </c>
    </row>
    <row r="5552" spans="1:1" x14ac:dyDescent="0.3">
      <c r="A5552" s="84" t="s">
        <v>6692</v>
      </c>
    </row>
    <row r="5553" spans="1:1" x14ac:dyDescent="0.3">
      <c r="A5553" s="84" t="s">
        <v>6693</v>
      </c>
    </row>
    <row r="5554" spans="1:1" x14ac:dyDescent="0.3">
      <c r="A5554" s="84" t="s">
        <v>6694</v>
      </c>
    </row>
    <row r="5555" spans="1:1" x14ac:dyDescent="0.3">
      <c r="A5555" s="84" t="s">
        <v>6695</v>
      </c>
    </row>
    <row r="5556" spans="1:1" x14ac:dyDescent="0.3">
      <c r="A5556" s="84" t="s">
        <v>6696</v>
      </c>
    </row>
    <row r="5557" spans="1:1" x14ac:dyDescent="0.3">
      <c r="A5557" s="84" t="s">
        <v>6697</v>
      </c>
    </row>
    <row r="5558" spans="1:1" x14ac:dyDescent="0.3">
      <c r="A5558" s="84" t="s">
        <v>6698</v>
      </c>
    </row>
    <row r="5559" spans="1:1" x14ac:dyDescent="0.3">
      <c r="A5559" s="84" t="s">
        <v>6699</v>
      </c>
    </row>
    <row r="5560" spans="1:1" x14ac:dyDescent="0.3">
      <c r="A5560" s="84" t="s">
        <v>6700</v>
      </c>
    </row>
    <row r="5561" spans="1:1" x14ac:dyDescent="0.3">
      <c r="A5561" s="84" t="s">
        <v>6701</v>
      </c>
    </row>
    <row r="5562" spans="1:1" x14ac:dyDescent="0.3">
      <c r="A5562" s="84" t="s">
        <v>6702</v>
      </c>
    </row>
    <row r="5563" spans="1:1" x14ac:dyDescent="0.3">
      <c r="A5563" s="84" t="s">
        <v>6703</v>
      </c>
    </row>
    <row r="5564" spans="1:1" x14ac:dyDescent="0.3">
      <c r="A5564" s="84" t="s">
        <v>6704</v>
      </c>
    </row>
    <row r="5565" spans="1:1" x14ac:dyDescent="0.3">
      <c r="A5565" s="84" t="s">
        <v>6705</v>
      </c>
    </row>
    <row r="5566" spans="1:1" x14ac:dyDescent="0.3">
      <c r="A5566" s="84" t="s">
        <v>6706</v>
      </c>
    </row>
    <row r="5567" spans="1:1" x14ac:dyDescent="0.3">
      <c r="A5567" s="84" t="s">
        <v>6707</v>
      </c>
    </row>
    <row r="5568" spans="1:1" x14ac:dyDescent="0.3">
      <c r="A5568" s="84" t="s">
        <v>6708</v>
      </c>
    </row>
    <row r="5569" spans="1:1" x14ac:dyDescent="0.3">
      <c r="A5569" s="84" t="s">
        <v>6709</v>
      </c>
    </row>
    <row r="5570" spans="1:1" x14ac:dyDescent="0.3">
      <c r="A5570" s="84" t="s">
        <v>6710</v>
      </c>
    </row>
    <row r="5571" spans="1:1" x14ac:dyDescent="0.3">
      <c r="A5571" s="84" t="s">
        <v>6711</v>
      </c>
    </row>
    <row r="5572" spans="1:1" x14ac:dyDescent="0.3">
      <c r="A5572" s="84" t="s">
        <v>6712</v>
      </c>
    </row>
    <row r="5573" spans="1:1" x14ac:dyDescent="0.3">
      <c r="A5573" s="84" t="s">
        <v>6713</v>
      </c>
    </row>
    <row r="5574" spans="1:1" x14ac:dyDescent="0.3">
      <c r="A5574" s="84" t="s">
        <v>6714</v>
      </c>
    </row>
    <row r="5575" spans="1:1" x14ac:dyDescent="0.3">
      <c r="A5575" s="84" t="s">
        <v>6715</v>
      </c>
    </row>
    <row r="5576" spans="1:1" x14ac:dyDescent="0.3">
      <c r="A5576" s="84" t="s">
        <v>6716</v>
      </c>
    </row>
    <row r="5577" spans="1:1" x14ac:dyDescent="0.3">
      <c r="A5577" s="84" t="s">
        <v>6717</v>
      </c>
    </row>
    <row r="5578" spans="1:1" x14ac:dyDescent="0.3">
      <c r="A5578" s="84" t="s">
        <v>6718</v>
      </c>
    </row>
    <row r="5579" spans="1:1" x14ac:dyDescent="0.3">
      <c r="A5579" s="84" t="s">
        <v>6719</v>
      </c>
    </row>
    <row r="5580" spans="1:1" x14ac:dyDescent="0.3">
      <c r="A5580" s="84" t="s">
        <v>6720</v>
      </c>
    </row>
    <row r="5581" spans="1:1" x14ac:dyDescent="0.3">
      <c r="A5581" s="84" t="s">
        <v>6721</v>
      </c>
    </row>
    <row r="5582" spans="1:1" x14ac:dyDescent="0.3">
      <c r="A5582" s="84" t="s">
        <v>6722</v>
      </c>
    </row>
    <row r="5583" spans="1:1" x14ac:dyDescent="0.3">
      <c r="A5583" s="84" t="s">
        <v>6723</v>
      </c>
    </row>
    <row r="5584" spans="1:1" x14ac:dyDescent="0.3">
      <c r="A5584" s="84" t="s">
        <v>6724</v>
      </c>
    </row>
    <row r="5585" spans="1:1" x14ac:dyDescent="0.3">
      <c r="A5585" s="84" t="s">
        <v>6725</v>
      </c>
    </row>
    <row r="5586" spans="1:1" x14ac:dyDescent="0.3">
      <c r="A5586" s="84" t="s">
        <v>6726</v>
      </c>
    </row>
    <row r="5587" spans="1:1" x14ac:dyDescent="0.3">
      <c r="A5587" s="84" t="s">
        <v>6727</v>
      </c>
    </row>
    <row r="5588" spans="1:1" x14ac:dyDescent="0.3">
      <c r="A5588" s="84" t="s">
        <v>6728</v>
      </c>
    </row>
    <row r="5589" spans="1:1" x14ac:dyDescent="0.3">
      <c r="A5589" s="84" t="s">
        <v>6729</v>
      </c>
    </row>
    <row r="5590" spans="1:1" x14ac:dyDescent="0.3">
      <c r="A5590" s="84" t="s">
        <v>6730</v>
      </c>
    </row>
    <row r="5591" spans="1:1" x14ac:dyDescent="0.3">
      <c r="A5591" s="84" t="s">
        <v>6731</v>
      </c>
    </row>
    <row r="5592" spans="1:1" x14ac:dyDescent="0.3">
      <c r="A5592" s="84" t="s">
        <v>6732</v>
      </c>
    </row>
    <row r="5593" spans="1:1" x14ac:dyDescent="0.3">
      <c r="A5593" s="84" t="s">
        <v>6733</v>
      </c>
    </row>
    <row r="5594" spans="1:1" x14ac:dyDescent="0.3">
      <c r="A5594" s="84" t="s">
        <v>6734</v>
      </c>
    </row>
    <row r="5595" spans="1:1" x14ac:dyDescent="0.3">
      <c r="A5595" s="84" t="s">
        <v>6735</v>
      </c>
    </row>
    <row r="5596" spans="1:1" x14ac:dyDescent="0.3">
      <c r="A5596" s="84" t="s">
        <v>6736</v>
      </c>
    </row>
    <row r="5597" spans="1:1" x14ac:dyDescent="0.3">
      <c r="A5597" s="84" t="s">
        <v>6737</v>
      </c>
    </row>
    <row r="5598" spans="1:1" x14ac:dyDescent="0.3">
      <c r="A5598" s="84" t="s">
        <v>6738</v>
      </c>
    </row>
    <row r="5599" spans="1:1" x14ac:dyDescent="0.3">
      <c r="A5599" s="84" t="s">
        <v>6739</v>
      </c>
    </row>
    <row r="5600" spans="1:1" x14ac:dyDescent="0.3">
      <c r="A5600" s="84" t="s">
        <v>6740</v>
      </c>
    </row>
    <row r="5601" spans="1:1" x14ac:dyDescent="0.3">
      <c r="A5601" s="84" t="s">
        <v>6741</v>
      </c>
    </row>
    <row r="5602" spans="1:1" x14ac:dyDescent="0.3">
      <c r="A5602" s="84" t="s">
        <v>6742</v>
      </c>
    </row>
    <row r="5603" spans="1:1" x14ac:dyDescent="0.3">
      <c r="A5603" s="84" t="s">
        <v>6743</v>
      </c>
    </row>
    <row r="5604" spans="1:1" x14ac:dyDescent="0.3">
      <c r="A5604" s="84" t="s">
        <v>6744</v>
      </c>
    </row>
    <row r="5605" spans="1:1" x14ac:dyDescent="0.3">
      <c r="A5605" s="84" t="s">
        <v>6745</v>
      </c>
    </row>
    <row r="5606" spans="1:1" x14ac:dyDescent="0.3">
      <c r="A5606" s="84" t="s">
        <v>6746</v>
      </c>
    </row>
    <row r="5607" spans="1:1" x14ac:dyDescent="0.3">
      <c r="A5607" s="84" t="s">
        <v>6747</v>
      </c>
    </row>
    <row r="5608" spans="1:1" x14ac:dyDescent="0.3">
      <c r="A5608" s="84" t="s">
        <v>6748</v>
      </c>
    </row>
    <row r="5609" spans="1:1" x14ac:dyDescent="0.3">
      <c r="A5609" s="84" t="s">
        <v>6749</v>
      </c>
    </row>
    <row r="5610" spans="1:1" x14ac:dyDescent="0.3">
      <c r="A5610" s="84" t="s">
        <v>6750</v>
      </c>
    </row>
    <row r="5611" spans="1:1" x14ac:dyDescent="0.3">
      <c r="A5611" s="84" t="s">
        <v>6751</v>
      </c>
    </row>
    <row r="5612" spans="1:1" x14ac:dyDescent="0.3">
      <c r="A5612" s="84" t="s">
        <v>6752</v>
      </c>
    </row>
    <row r="5613" spans="1:1" x14ac:dyDescent="0.3">
      <c r="A5613" s="84" t="s">
        <v>6753</v>
      </c>
    </row>
    <row r="5614" spans="1:1" x14ac:dyDescent="0.3">
      <c r="A5614" s="84" t="s">
        <v>6754</v>
      </c>
    </row>
    <row r="5615" spans="1:1" x14ac:dyDescent="0.3">
      <c r="A5615" s="84" t="s">
        <v>6755</v>
      </c>
    </row>
    <row r="5616" spans="1:1" x14ac:dyDescent="0.3">
      <c r="A5616" s="84" t="s">
        <v>6756</v>
      </c>
    </row>
    <row r="5617" spans="1:1" x14ac:dyDescent="0.3">
      <c r="A5617" s="84" t="s">
        <v>6757</v>
      </c>
    </row>
    <row r="5618" spans="1:1" x14ac:dyDescent="0.3">
      <c r="A5618" s="84" t="s">
        <v>6758</v>
      </c>
    </row>
    <row r="5619" spans="1:1" x14ac:dyDescent="0.3">
      <c r="A5619" s="84" t="s">
        <v>6759</v>
      </c>
    </row>
    <row r="5620" spans="1:1" x14ac:dyDescent="0.3">
      <c r="A5620" s="84" t="s">
        <v>6760</v>
      </c>
    </row>
    <row r="5621" spans="1:1" x14ac:dyDescent="0.3">
      <c r="A5621" s="84" t="s">
        <v>6761</v>
      </c>
    </row>
    <row r="5622" spans="1:1" x14ac:dyDescent="0.3">
      <c r="A5622" s="84" t="s">
        <v>6762</v>
      </c>
    </row>
    <row r="5623" spans="1:1" x14ac:dyDescent="0.3">
      <c r="A5623" s="84" t="s">
        <v>6763</v>
      </c>
    </row>
    <row r="5624" spans="1:1" x14ac:dyDescent="0.3">
      <c r="A5624" s="84" t="s">
        <v>6764</v>
      </c>
    </row>
    <row r="5625" spans="1:1" x14ac:dyDescent="0.3">
      <c r="A5625" s="84" t="s">
        <v>6765</v>
      </c>
    </row>
    <row r="5626" spans="1:1" x14ac:dyDescent="0.3">
      <c r="A5626" s="84" t="s">
        <v>6766</v>
      </c>
    </row>
    <row r="5627" spans="1:1" x14ac:dyDescent="0.3">
      <c r="A5627" s="84" t="s">
        <v>6767</v>
      </c>
    </row>
    <row r="5628" spans="1:1" x14ac:dyDescent="0.3">
      <c r="A5628" s="84" t="s">
        <v>6768</v>
      </c>
    </row>
    <row r="5629" spans="1:1" x14ac:dyDescent="0.3">
      <c r="A5629" s="84" t="s">
        <v>6769</v>
      </c>
    </row>
    <row r="5630" spans="1:1" x14ac:dyDescent="0.3">
      <c r="A5630" s="84" t="s">
        <v>6770</v>
      </c>
    </row>
    <row r="5631" spans="1:1" x14ac:dyDescent="0.3">
      <c r="A5631" s="84" t="s">
        <v>6771</v>
      </c>
    </row>
    <row r="5632" spans="1:1" x14ac:dyDescent="0.3">
      <c r="A5632" s="84" t="s">
        <v>6772</v>
      </c>
    </row>
    <row r="5633" spans="1:1" x14ac:dyDescent="0.3">
      <c r="A5633" s="84" t="s">
        <v>6773</v>
      </c>
    </row>
    <row r="5634" spans="1:1" x14ac:dyDescent="0.3">
      <c r="A5634" s="84" t="s">
        <v>6774</v>
      </c>
    </row>
    <row r="5635" spans="1:1" x14ac:dyDescent="0.3">
      <c r="A5635" s="84" t="s">
        <v>6775</v>
      </c>
    </row>
    <row r="5636" spans="1:1" x14ac:dyDescent="0.3">
      <c r="A5636" s="84" t="s">
        <v>6776</v>
      </c>
    </row>
    <row r="5637" spans="1:1" x14ac:dyDescent="0.3">
      <c r="A5637" s="84" t="s">
        <v>6777</v>
      </c>
    </row>
    <row r="5638" spans="1:1" x14ac:dyDescent="0.3">
      <c r="A5638" s="84" t="s">
        <v>6778</v>
      </c>
    </row>
    <row r="5639" spans="1:1" x14ac:dyDescent="0.3">
      <c r="A5639" s="84" t="s">
        <v>6779</v>
      </c>
    </row>
    <row r="5640" spans="1:1" x14ac:dyDescent="0.3">
      <c r="A5640" s="84" t="s">
        <v>6780</v>
      </c>
    </row>
    <row r="5641" spans="1:1" x14ac:dyDescent="0.3">
      <c r="A5641" s="84" t="s">
        <v>6781</v>
      </c>
    </row>
    <row r="5642" spans="1:1" x14ac:dyDescent="0.3">
      <c r="A5642" s="84" t="s">
        <v>6782</v>
      </c>
    </row>
    <row r="5643" spans="1:1" x14ac:dyDescent="0.3">
      <c r="A5643" s="84" t="s">
        <v>6783</v>
      </c>
    </row>
    <row r="5644" spans="1:1" x14ac:dyDescent="0.3">
      <c r="A5644" s="84" t="s">
        <v>6784</v>
      </c>
    </row>
    <row r="5645" spans="1:1" x14ac:dyDescent="0.3">
      <c r="A5645" s="84" t="s">
        <v>6785</v>
      </c>
    </row>
    <row r="5646" spans="1:1" x14ac:dyDescent="0.3">
      <c r="A5646" s="84" t="s">
        <v>6786</v>
      </c>
    </row>
    <row r="5647" spans="1:1" x14ac:dyDescent="0.3">
      <c r="A5647" s="84" t="s">
        <v>6787</v>
      </c>
    </row>
    <row r="5648" spans="1:1" x14ac:dyDescent="0.3">
      <c r="A5648" s="84" t="s">
        <v>6788</v>
      </c>
    </row>
    <row r="5649" spans="1:1" x14ac:dyDescent="0.3">
      <c r="A5649" s="84" t="s">
        <v>6789</v>
      </c>
    </row>
    <row r="5650" spans="1:1" x14ac:dyDescent="0.3">
      <c r="A5650" s="84" t="s">
        <v>6790</v>
      </c>
    </row>
    <row r="5651" spans="1:1" x14ac:dyDescent="0.3">
      <c r="A5651" s="84" t="s">
        <v>6791</v>
      </c>
    </row>
    <row r="5652" spans="1:1" x14ac:dyDescent="0.3">
      <c r="A5652" s="84" t="s">
        <v>6792</v>
      </c>
    </row>
    <row r="5653" spans="1:1" x14ac:dyDescent="0.3">
      <c r="A5653" s="84" t="s">
        <v>6793</v>
      </c>
    </row>
    <row r="5654" spans="1:1" x14ac:dyDescent="0.3">
      <c r="A5654" s="84" t="s">
        <v>6794</v>
      </c>
    </row>
    <row r="5655" spans="1:1" x14ac:dyDescent="0.3">
      <c r="A5655" s="84" t="s">
        <v>6795</v>
      </c>
    </row>
    <row r="5656" spans="1:1" x14ac:dyDescent="0.3">
      <c r="A5656" s="84" t="s">
        <v>6796</v>
      </c>
    </row>
    <row r="5657" spans="1:1" x14ac:dyDescent="0.3">
      <c r="A5657" s="84" t="s">
        <v>6797</v>
      </c>
    </row>
    <row r="5658" spans="1:1" x14ac:dyDescent="0.3">
      <c r="A5658" s="84" t="s">
        <v>6798</v>
      </c>
    </row>
    <row r="5659" spans="1:1" x14ac:dyDescent="0.3">
      <c r="A5659" s="84" t="s">
        <v>6799</v>
      </c>
    </row>
    <row r="5660" spans="1:1" x14ac:dyDescent="0.3">
      <c r="A5660" s="84" t="s">
        <v>6800</v>
      </c>
    </row>
    <row r="5661" spans="1:1" x14ac:dyDescent="0.3">
      <c r="A5661" s="84" t="s">
        <v>6801</v>
      </c>
    </row>
    <row r="5662" spans="1:1" x14ac:dyDescent="0.3">
      <c r="A5662" s="84" t="s">
        <v>6802</v>
      </c>
    </row>
    <row r="5663" spans="1:1" x14ac:dyDescent="0.3">
      <c r="A5663" s="84" t="s">
        <v>6803</v>
      </c>
    </row>
    <row r="5664" spans="1:1" x14ac:dyDescent="0.3">
      <c r="A5664" s="84" t="s">
        <v>6804</v>
      </c>
    </row>
    <row r="5665" spans="1:1" x14ac:dyDescent="0.3">
      <c r="A5665" s="84" t="s">
        <v>6805</v>
      </c>
    </row>
    <row r="5666" spans="1:1" x14ac:dyDescent="0.3">
      <c r="A5666" s="84" t="s">
        <v>6806</v>
      </c>
    </row>
    <row r="5667" spans="1:1" x14ac:dyDescent="0.3">
      <c r="A5667" s="84" t="s">
        <v>6807</v>
      </c>
    </row>
    <row r="5668" spans="1:1" x14ac:dyDescent="0.3">
      <c r="A5668" s="84" t="s">
        <v>6808</v>
      </c>
    </row>
    <row r="5669" spans="1:1" x14ac:dyDescent="0.3">
      <c r="A5669" s="84" t="s">
        <v>6809</v>
      </c>
    </row>
    <row r="5670" spans="1:1" x14ac:dyDescent="0.3">
      <c r="A5670" s="84" t="s">
        <v>6810</v>
      </c>
    </row>
    <row r="5671" spans="1:1" x14ac:dyDescent="0.3">
      <c r="A5671" s="84" t="s">
        <v>6811</v>
      </c>
    </row>
    <row r="5672" spans="1:1" x14ac:dyDescent="0.3">
      <c r="A5672" s="84" t="s">
        <v>6812</v>
      </c>
    </row>
    <row r="5673" spans="1:1" x14ac:dyDescent="0.3">
      <c r="A5673" s="84" t="s">
        <v>6813</v>
      </c>
    </row>
    <row r="5674" spans="1:1" x14ac:dyDescent="0.3">
      <c r="A5674" s="84" t="s">
        <v>6814</v>
      </c>
    </row>
    <row r="5675" spans="1:1" x14ac:dyDescent="0.3">
      <c r="A5675" s="84" t="s">
        <v>6815</v>
      </c>
    </row>
    <row r="5676" spans="1:1" x14ac:dyDescent="0.3">
      <c r="A5676" s="84" t="s">
        <v>6816</v>
      </c>
    </row>
    <row r="5677" spans="1:1" x14ac:dyDescent="0.3">
      <c r="A5677" s="84" t="s">
        <v>6817</v>
      </c>
    </row>
    <row r="5678" spans="1:1" x14ac:dyDescent="0.3">
      <c r="A5678" s="84" t="s">
        <v>6818</v>
      </c>
    </row>
    <row r="5679" spans="1:1" x14ac:dyDescent="0.3">
      <c r="A5679" s="84" t="s">
        <v>6819</v>
      </c>
    </row>
    <row r="5680" spans="1:1" x14ac:dyDescent="0.3">
      <c r="A5680" s="84" t="s">
        <v>6820</v>
      </c>
    </row>
    <row r="5681" spans="1:1" x14ac:dyDescent="0.3">
      <c r="A5681" s="84" t="s">
        <v>6821</v>
      </c>
    </row>
    <row r="5682" spans="1:1" x14ac:dyDescent="0.3">
      <c r="A5682" s="84" t="s">
        <v>6822</v>
      </c>
    </row>
    <row r="5683" spans="1:1" x14ac:dyDescent="0.3">
      <c r="A5683" s="84" t="s">
        <v>6823</v>
      </c>
    </row>
    <row r="5684" spans="1:1" x14ac:dyDescent="0.3">
      <c r="A5684" s="84" t="s">
        <v>6824</v>
      </c>
    </row>
    <row r="5685" spans="1:1" x14ac:dyDescent="0.3">
      <c r="A5685" s="84" t="s">
        <v>6825</v>
      </c>
    </row>
    <row r="5686" spans="1:1" x14ac:dyDescent="0.3">
      <c r="A5686" s="84" t="s">
        <v>6826</v>
      </c>
    </row>
    <row r="5687" spans="1:1" x14ac:dyDescent="0.3">
      <c r="A5687" s="84" t="s">
        <v>6827</v>
      </c>
    </row>
    <row r="5688" spans="1:1" x14ac:dyDescent="0.3">
      <c r="A5688" s="84" t="s">
        <v>6828</v>
      </c>
    </row>
    <row r="5689" spans="1:1" x14ac:dyDescent="0.3">
      <c r="A5689" s="84" t="s">
        <v>6829</v>
      </c>
    </row>
    <row r="5690" spans="1:1" x14ac:dyDescent="0.3">
      <c r="A5690" s="84" t="s">
        <v>6830</v>
      </c>
    </row>
    <row r="5691" spans="1:1" x14ac:dyDescent="0.3">
      <c r="A5691" s="84" t="s">
        <v>6831</v>
      </c>
    </row>
    <row r="5692" spans="1:1" x14ac:dyDescent="0.3">
      <c r="A5692" s="84" t="s">
        <v>6832</v>
      </c>
    </row>
    <row r="5693" spans="1:1" x14ac:dyDescent="0.3">
      <c r="A5693" s="84" t="s">
        <v>6833</v>
      </c>
    </row>
    <row r="5694" spans="1:1" x14ac:dyDescent="0.3">
      <c r="A5694" s="84" t="s">
        <v>6834</v>
      </c>
    </row>
    <row r="5695" spans="1:1" x14ac:dyDescent="0.3">
      <c r="A5695" s="84" t="s">
        <v>6835</v>
      </c>
    </row>
    <row r="5696" spans="1:1" x14ac:dyDescent="0.3">
      <c r="A5696" s="84" t="s">
        <v>6836</v>
      </c>
    </row>
    <row r="5697" spans="1:1" x14ac:dyDescent="0.3">
      <c r="A5697" s="84" t="s">
        <v>6837</v>
      </c>
    </row>
    <row r="5698" spans="1:1" x14ac:dyDescent="0.3">
      <c r="A5698" s="84" t="s">
        <v>6838</v>
      </c>
    </row>
    <row r="5699" spans="1:1" x14ac:dyDescent="0.3">
      <c r="A5699" s="84" t="s">
        <v>6839</v>
      </c>
    </row>
    <row r="5700" spans="1:1" x14ac:dyDescent="0.3">
      <c r="A5700" s="84" t="s">
        <v>6840</v>
      </c>
    </row>
    <row r="5701" spans="1:1" x14ac:dyDescent="0.3">
      <c r="A5701" s="84" t="s">
        <v>6841</v>
      </c>
    </row>
    <row r="5702" spans="1:1" x14ac:dyDescent="0.3">
      <c r="A5702" s="84" t="s">
        <v>6842</v>
      </c>
    </row>
    <row r="5703" spans="1:1" x14ac:dyDescent="0.3">
      <c r="A5703" s="84" t="s">
        <v>6843</v>
      </c>
    </row>
    <row r="5704" spans="1:1" x14ac:dyDescent="0.3">
      <c r="A5704" s="84" t="s">
        <v>6844</v>
      </c>
    </row>
    <row r="5705" spans="1:1" x14ac:dyDescent="0.3">
      <c r="A5705" s="84" t="s">
        <v>6845</v>
      </c>
    </row>
    <row r="5706" spans="1:1" x14ac:dyDescent="0.3">
      <c r="A5706" s="84" t="s">
        <v>6846</v>
      </c>
    </row>
    <row r="5707" spans="1:1" x14ac:dyDescent="0.3">
      <c r="A5707" s="84" t="s">
        <v>6847</v>
      </c>
    </row>
    <row r="5708" spans="1:1" x14ac:dyDescent="0.3">
      <c r="A5708" s="84" t="s">
        <v>6848</v>
      </c>
    </row>
    <row r="5709" spans="1:1" x14ac:dyDescent="0.3">
      <c r="A5709" s="84" t="s">
        <v>6849</v>
      </c>
    </row>
    <row r="5710" spans="1:1" x14ac:dyDescent="0.3">
      <c r="A5710" s="84" t="s">
        <v>6850</v>
      </c>
    </row>
    <row r="5711" spans="1:1" x14ac:dyDescent="0.3">
      <c r="A5711" s="84" t="s">
        <v>6851</v>
      </c>
    </row>
    <row r="5712" spans="1:1" x14ac:dyDescent="0.3">
      <c r="A5712" s="84" t="s">
        <v>6852</v>
      </c>
    </row>
    <row r="5713" spans="1:1" x14ac:dyDescent="0.3">
      <c r="A5713" s="84" t="s">
        <v>6853</v>
      </c>
    </row>
    <row r="5714" spans="1:1" x14ac:dyDescent="0.3">
      <c r="A5714" s="84" t="s">
        <v>6854</v>
      </c>
    </row>
    <row r="5715" spans="1:1" x14ac:dyDescent="0.3">
      <c r="A5715" s="84" t="s">
        <v>6855</v>
      </c>
    </row>
    <row r="5716" spans="1:1" x14ac:dyDescent="0.3">
      <c r="A5716" s="84" t="s">
        <v>6856</v>
      </c>
    </row>
    <row r="5717" spans="1:1" x14ac:dyDescent="0.3">
      <c r="A5717" s="84" t="s">
        <v>6857</v>
      </c>
    </row>
    <row r="5718" spans="1:1" x14ac:dyDescent="0.3">
      <c r="A5718" s="84" t="s">
        <v>6858</v>
      </c>
    </row>
    <row r="5719" spans="1:1" x14ac:dyDescent="0.3">
      <c r="A5719" s="84" t="s">
        <v>6859</v>
      </c>
    </row>
    <row r="5720" spans="1:1" x14ac:dyDescent="0.3">
      <c r="A5720" s="84" t="s">
        <v>6860</v>
      </c>
    </row>
    <row r="5721" spans="1:1" x14ac:dyDescent="0.3">
      <c r="A5721" s="84" t="s">
        <v>6861</v>
      </c>
    </row>
    <row r="5722" spans="1:1" x14ac:dyDescent="0.3">
      <c r="A5722" s="84" t="s">
        <v>6862</v>
      </c>
    </row>
    <row r="5723" spans="1:1" x14ac:dyDescent="0.3">
      <c r="A5723" s="84" t="s">
        <v>6863</v>
      </c>
    </row>
    <row r="5724" spans="1:1" x14ac:dyDescent="0.3">
      <c r="A5724" s="84" t="s">
        <v>6864</v>
      </c>
    </row>
    <row r="5725" spans="1:1" x14ac:dyDescent="0.3">
      <c r="A5725" s="84" t="s">
        <v>6865</v>
      </c>
    </row>
    <row r="5726" spans="1:1" x14ac:dyDescent="0.3">
      <c r="A5726" s="84" t="s">
        <v>6866</v>
      </c>
    </row>
    <row r="5727" spans="1:1" x14ac:dyDescent="0.3">
      <c r="A5727" s="84" t="s">
        <v>6867</v>
      </c>
    </row>
    <row r="5728" spans="1:1" x14ac:dyDescent="0.3">
      <c r="A5728" s="84" t="s">
        <v>6868</v>
      </c>
    </row>
    <row r="5729" spans="1:1" x14ac:dyDescent="0.3">
      <c r="A5729" s="84" t="s">
        <v>6869</v>
      </c>
    </row>
    <row r="5730" spans="1:1" x14ac:dyDescent="0.3">
      <c r="A5730" s="84" t="s">
        <v>6870</v>
      </c>
    </row>
    <row r="5731" spans="1:1" x14ac:dyDescent="0.3">
      <c r="A5731" s="84" t="s">
        <v>6871</v>
      </c>
    </row>
    <row r="5732" spans="1:1" x14ac:dyDescent="0.3">
      <c r="A5732" s="84" t="s">
        <v>6872</v>
      </c>
    </row>
    <row r="5733" spans="1:1" x14ac:dyDescent="0.3">
      <c r="A5733" s="84" t="s">
        <v>6873</v>
      </c>
    </row>
    <row r="5734" spans="1:1" x14ac:dyDescent="0.3">
      <c r="A5734" s="84" t="s">
        <v>6874</v>
      </c>
    </row>
    <row r="5735" spans="1:1" x14ac:dyDescent="0.3">
      <c r="A5735" s="84" t="s">
        <v>6875</v>
      </c>
    </row>
    <row r="5736" spans="1:1" x14ac:dyDescent="0.3">
      <c r="A5736" s="84" t="s">
        <v>6876</v>
      </c>
    </row>
    <row r="5737" spans="1:1" x14ac:dyDescent="0.3">
      <c r="A5737" s="84" t="s">
        <v>6877</v>
      </c>
    </row>
    <row r="5738" spans="1:1" x14ac:dyDescent="0.3">
      <c r="A5738" s="84" t="s">
        <v>6878</v>
      </c>
    </row>
    <row r="5739" spans="1:1" x14ac:dyDescent="0.3">
      <c r="A5739" s="84" t="s">
        <v>6879</v>
      </c>
    </row>
    <row r="5740" spans="1:1" x14ac:dyDescent="0.3">
      <c r="A5740" s="84" t="s">
        <v>6880</v>
      </c>
    </row>
    <row r="5741" spans="1:1" x14ac:dyDescent="0.3">
      <c r="A5741" s="84" t="s">
        <v>6881</v>
      </c>
    </row>
    <row r="5742" spans="1:1" x14ac:dyDescent="0.3">
      <c r="A5742" s="84" t="s">
        <v>6882</v>
      </c>
    </row>
    <row r="5743" spans="1:1" x14ac:dyDescent="0.3">
      <c r="A5743" s="84" t="s">
        <v>6883</v>
      </c>
    </row>
    <row r="5744" spans="1:1" x14ac:dyDescent="0.3">
      <c r="A5744" s="84" t="s">
        <v>6884</v>
      </c>
    </row>
    <row r="5745" spans="1:1" x14ac:dyDescent="0.3">
      <c r="A5745" s="84" t="s">
        <v>6885</v>
      </c>
    </row>
    <row r="5746" spans="1:1" x14ac:dyDescent="0.3">
      <c r="A5746" s="84" t="s">
        <v>6886</v>
      </c>
    </row>
    <row r="5747" spans="1:1" x14ac:dyDescent="0.3">
      <c r="A5747" s="84" t="s">
        <v>6887</v>
      </c>
    </row>
    <row r="5748" spans="1:1" x14ac:dyDescent="0.3">
      <c r="A5748" s="84" t="s">
        <v>6888</v>
      </c>
    </row>
    <row r="5749" spans="1:1" x14ac:dyDescent="0.3">
      <c r="A5749" s="84" t="s">
        <v>6889</v>
      </c>
    </row>
    <row r="5750" spans="1:1" x14ac:dyDescent="0.3">
      <c r="A5750" s="84" t="s">
        <v>6890</v>
      </c>
    </row>
    <row r="5751" spans="1:1" x14ac:dyDescent="0.3">
      <c r="A5751" s="84" t="s">
        <v>6891</v>
      </c>
    </row>
    <row r="5752" spans="1:1" x14ac:dyDescent="0.3">
      <c r="A5752" s="84" t="s">
        <v>6892</v>
      </c>
    </row>
    <row r="5753" spans="1:1" x14ac:dyDescent="0.3">
      <c r="A5753" s="84" t="s">
        <v>6893</v>
      </c>
    </row>
    <row r="5754" spans="1:1" x14ac:dyDescent="0.3">
      <c r="A5754" s="84" t="s">
        <v>6894</v>
      </c>
    </row>
    <row r="5755" spans="1:1" x14ac:dyDescent="0.3">
      <c r="A5755" s="84" t="s">
        <v>6895</v>
      </c>
    </row>
    <row r="5756" spans="1:1" x14ac:dyDescent="0.3">
      <c r="A5756" s="84" t="s">
        <v>6896</v>
      </c>
    </row>
    <row r="5757" spans="1:1" x14ac:dyDescent="0.3">
      <c r="A5757" s="84" t="s">
        <v>6897</v>
      </c>
    </row>
    <row r="5758" spans="1:1" x14ac:dyDescent="0.3">
      <c r="A5758" s="84" t="s">
        <v>6898</v>
      </c>
    </row>
    <row r="5759" spans="1:1" x14ac:dyDescent="0.3">
      <c r="A5759" s="84" t="s">
        <v>6899</v>
      </c>
    </row>
    <row r="5760" spans="1:1" x14ac:dyDescent="0.3">
      <c r="A5760" s="84" t="s">
        <v>6900</v>
      </c>
    </row>
    <row r="5761" spans="1:1" x14ac:dyDescent="0.3">
      <c r="A5761" s="84" t="s">
        <v>6901</v>
      </c>
    </row>
    <row r="5762" spans="1:1" x14ac:dyDescent="0.3">
      <c r="A5762" s="84" t="s">
        <v>6902</v>
      </c>
    </row>
    <row r="5763" spans="1:1" x14ac:dyDescent="0.3">
      <c r="A5763" s="84" t="s">
        <v>6903</v>
      </c>
    </row>
    <row r="5764" spans="1:1" x14ac:dyDescent="0.3">
      <c r="A5764" s="84" t="s">
        <v>6904</v>
      </c>
    </row>
    <row r="5765" spans="1:1" x14ac:dyDescent="0.3">
      <c r="A5765" s="84" t="s">
        <v>6905</v>
      </c>
    </row>
    <row r="5766" spans="1:1" x14ac:dyDescent="0.3">
      <c r="A5766" s="84" t="s">
        <v>6906</v>
      </c>
    </row>
    <row r="5767" spans="1:1" x14ac:dyDescent="0.3">
      <c r="A5767" s="84" t="s">
        <v>6907</v>
      </c>
    </row>
    <row r="5768" spans="1:1" x14ac:dyDescent="0.3">
      <c r="A5768" s="84" t="s">
        <v>6908</v>
      </c>
    </row>
    <row r="5769" spans="1:1" x14ac:dyDescent="0.3">
      <c r="A5769" s="84" t="s">
        <v>6909</v>
      </c>
    </row>
    <row r="5770" spans="1:1" x14ac:dyDescent="0.3">
      <c r="A5770" s="84" t="s">
        <v>6910</v>
      </c>
    </row>
    <row r="5771" spans="1:1" x14ac:dyDescent="0.3">
      <c r="A5771" s="84" t="s">
        <v>6911</v>
      </c>
    </row>
    <row r="5772" spans="1:1" x14ac:dyDescent="0.3">
      <c r="A5772" s="84" t="s">
        <v>6912</v>
      </c>
    </row>
    <row r="5773" spans="1:1" x14ac:dyDescent="0.3">
      <c r="A5773" s="84" t="s">
        <v>6913</v>
      </c>
    </row>
    <row r="5774" spans="1:1" x14ac:dyDescent="0.3">
      <c r="A5774" s="84" t="s">
        <v>6914</v>
      </c>
    </row>
    <row r="5775" spans="1:1" x14ac:dyDescent="0.3">
      <c r="A5775" s="84" t="s">
        <v>6915</v>
      </c>
    </row>
    <row r="5776" spans="1:1" x14ac:dyDescent="0.3">
      <c r="A5776" s="84" t="s">
        <v>6916</v>
      </c>
    </row>
    <row r="5777" spans="1:1" x14ac:dyDescent="0.3">
      <c r="A5777" s="84" t="s">
        <v>6917</v>
      </c>
    </row>
    <row r="5778" spans="1:1" x14ac:dyDescent="0.3">
      <c r="A5778" s="84" t="s">
        <v>6918</v>
      </c>
    </row>
    <row r="5779" spans="1:1" x14ac:dyDescent="0.3">
      <c r="A5779" s="84" t="s">
        <v>6919</v>
      </c>
    </row>
    <row r="5780" spans="1:1" x14ac:dyDescent="0.3">
      <c r="A5780" s="84" t="s">
        <v>6920</v>
      </c>
    </row>
    <row r="5781" spans="1:1" x14ac:dyDescent="0.3">
      <c r="A5781" s="84" t="s">
        <v>6921</v>
      </c>
    </row>
    <row r="5782" spans="1:1" x14ac:dyDescent="0.3">
      <c r="A5782" s="84" t="s">
        <v>6922</v>
      </c>
    </row>
    <row r="5783" spans="1:1" x14ac:dyDescent="0.3">
      <c r="A5783" s="84" t="s">
        <v>6923</v>
      </c>
    </row>
    <row r="5784" spans="1:1" x14ac:dyDescent="0.3">
      <c r="A5784" s="84" t="s">
        <v>6924</v>
      </c>
    </row>
    <row r="5785" spans="1:1" x14ac:dyDescent="0.3">
      <c r="A5785" s="84" t="s">
        <v>6925</v>
      </c>
    </row>
    <row r="5786" spans="1:1" x14ac:dyDescent="0.3">
      <c r="A5786" s="84" t="s">
        <v>6926</v>
      </c>
    </row>
    <row r="5787" spans="1:1" x14ac:dyDescent="0.3">
      <c r="A5787" s="84" t="s">
        <v>6927</v>
      </c>
    </row>
    <row r="5788" spans="1:1" x14ac:dyDescent="0.3">
      <c r="A5788" s="84" t="s">
        <v>6928</v>
      </c>
    </row>
    <row r="5789" spans="1:1" x14ac:dyDescent="0.3">
      <c r="A5789" s="84" t="s">
        <v>6929</v>
      </c>
    </row>
    <row r="5790" spans="1:1" x14ac:dyDescent="0.3">
      <c r="A5790" s="84" t="s">
        <v>6930</v>
      </c>
    </row>
    <row r="5791" spans="1:1" x14ac:dyDescent="0.3">
      <c r="A5791" s="84" t="s">
        <v>6931</v>
      </c>
    </row>
    <row r="5792" spans="1:1" x14ac:dyDescent="0.3">
      <c r="A5792" s="84" t="s">
        <v>6932</v>
      </c>
    </row>
    <row r="5793" spans="1:1" x14ac:dyDescent="0.3">
      <c r="A5793" s="84" t="s">
        <v>6933</v>
      </c>
    </row>
    <row r="5794" spans="1:1" x14ac:dyDescent="0.3">
      <c r="A5794" s="84" t="s">
        <v>6934</v>
      </c>
    </row>
    <row r="5795" spans="1:1" x14ac:dyDescent="0.3">
      <c r="A5795" s="84" t="s">
        <v>6935</v>
      </c>
    </row>
    <row r="5796" spans="1:1" x14ac:dyDescent="0.3">
      <c r="A5796" s="84" t="s">
        <v>6936</v>
      </c>
    </row>
    <row r="5797" spans="1:1" x14ac:dyDescent="0.3">
      <c r="A5797" s="84" t="s">
        <v>6937</v>
      </c>
    </row>
    <row r="5798" spans="1:1" x14ac:dyDescent="0.3">
      <c r="A5798" s="84" t="s">
        <v>6938</v>
      </c>
    </row>
    <row r="5799" spans="1:1" x14ac:dyDescent="0.3">
      <c r="A5799" s="84" t="s">
        <v>6939</v>
      </c>
    </row>
    <row r="5800" spans="1:1" x14ac:dyDescent="0.3">
      <c r="A5800" s="84" t="s">
        <v>6940</v>
      </c>
    </row>
    <row r="5801" spans="1:1" x14ac:dyDescent="0.3">
      <c r="A5801" s="84" t="s">
        <v>6941</v>
      </c>
    </row>
    <row r="5802" spans="1:1" x14ac:dyDescent="0.3">
      <c r="A5802" s="84" t="s">
        <v>6942</v>
      </c>
    </row>
    <row r="5803" spans="1:1" x14ac:dyDescent="0.3">
      <c r="A5803" s="84" t="s">
        <v>6943</v>
      </c>
    </row>
    <row r="5804" spans="1:1" x14ac:dyDescent="0.3">
      <c r="A5804" s="84" t="s">
        <v>6944</v>
      </c>
    </row>
    <row r="5805" spans="1:1" x14ac:dyDescent="0.3">
      <c r="A5805" s="84" t="s">
        <v>6945</v>
      </c>
    </row>
    <row r="5806" spans="1:1" x14ac:dyDescent="0.3">
      <c r="A5806" s="84" t="s">
        <v>6946</v>
      </c>
    </row>
    <row r="5807" spans="1:1" x14ac:dyDescent="0.3">
      <c r="A5807" s="84" t="s">
        <v>6947</v>
      </c>
    </row>
    <row r="5808" spans="1:1" x14ac:dyDescent="0.3">
      <c r="A5808" s="84" t="s">
        <v>6948</v>
      </c>
    </row>
    <row r="5809" spans="1:1" x14ac:dyDescent="0.3">
      <c r="A5809" s="84" t="s">
        <v>6949</v>
      </c>
    </row>
    <row r="5810" spans="1:1" x14ac:dyDescent="0.3">
      <c r="A5810" s="84" t="s">
        <v>6950</v>
      </c>
    </row>
    <row r="5811" spans="1:1" x14ac:dyDescent="0.3">
      <c r="A5811" s="84" t="s">
        <v>6951</v>
      </c>
    </row>
    <row r="5812" spans="1:1" x14ac:dyDescent="0.3">
      <c r="A5812" s="84" t="s">
        <v>6952</v>
      </c>
    </row>
    <row r="5813" spans="1:1" x14ac:dyDescent="0.3">
      <c r="A5813" s="84" t="s">
        <v>6953</v>
      </c>
    </row>
    <row r="5814" spans="1:1" x14ac:dyDescent="0.3">
      <c r="A5814" s="84" t="s">
        <v>6954</v>
      </c>
    </row>
    <row r="5815" spans="1:1" x14ac:dyDescent="0.3">
      <c r="A5815" s="84" t="s">
        <v>6955</v>
      </c>
    </row>
    <row r="5816" spans="1:1" x14ac:dyDescent="0.3">
      <c r="A5816" s="84" t="s">
        <v>6956</v>
      </c>
    </row>
    <row r="5817" spans="1:1" x14ac:dyDescent="0.3">
      <c r="A5817" s="84" t="s">
        <v>6957</v>
      </c>
    </row>
    <row r="5818" spans="1:1" x14ac:dyDescent="0.3">
      <c r="A5818" s="84" t="s">
        <v>6958</v>
      </c>
    </row>
    <row r="5819" spans="1:1" x14ac:dyDescent="0.3">
      <c r="A5819" s="84" t="s">
        <v>6959</v>
      </c>
    </row>
    <row r="5820" spans="1:1" x14ac:dyDescent="0.3">
      <c r="A5820" s="84" t="s">
        <v>6960</v>
      </c>
    </row>
    <row r="5821" spans="1:1" x14ac:dyDescent="0.3">
      <c r="A5821" s="84" t="s">
        <v>6961</v>
      </c>
    </row>
    <row r="5822" spans="1:1" x14ac:dyDescent="0.3">
      <c r="A5822" s="84" t="s">
        <v>6962</v>
      </c>
    </row>
    <row r="5823" spans="1:1" x14ac:dyDescent="0.3">
      <c r="A5823" s="84" t="s">
        <v>6963</v>
      </c>
    </row>
    <row r="5824" spans="1:1" x14ac:dyDescent="0.3">
      <c r="A5824" s="84" t="s">
        <v>6964</v>
      </c>
    </row>
    <row r="5825" spans="1:1" x14ac:dyDescent="0.3">
      <c r="A5825" s="84" t="s">
        <v>6965</v>
      </c>
    </row>
    <row r="5826" spans="1:1" x14ac:dyDescent="0.3">
      <c r="A5826" s="84" t="s">
        <v>6966</v>
      </c>
    </row>
    <row r="5827" spans="1:1" x14ac:dyDescent="0.3">
      <c r="A5827" s="84" t="s">
        <v>6967</v>
      </c>
    </row>
    <row r="5828" spans="1:1" x14ac:dyDescent="0.3">
      <c r="A5828" s="84" t="s">
        <v>6968</v>
      </c>
    </row>
    <row r="5829" spans="1:1" x14ac:dyDescent="0.3">
      <c r="A5829" s="84" t="s">
        <v>6969</v>
      </c>
    </row>
    <row r="5830" spans="1:1" x14ac:dyDescent="0.3">
      <c r="A5830" s="84" t="s">
        <v>6970</v>
      </c>
    </row>
    <row r="5831" spans="1:1" x14ac:dyDescent="0.3">
      <c r="A5831" s="84" t="s">
        <v>6971</v>
      </c>
    </row>
    <row r="5832" spans="1:1" x14ac:dyDescent="0.3">
      <c r="A5832" s="84" t="s">
        <v>6972</v>
      </c>
    </row>
    <row r="5833" spans="1:1" x14ac:dyDescent="0.3">
      <c r="A5833" s="84" t="s">
        <v>6973</v>
      </c>
    </row>
    <row r="5834" spans="1:1" x14ac:dyDescent="0.3">
      <c r="A5834" s="84" t="s">
        <v>6974</v>
      </c>
    </row>
    <row r="5835" spans="1:1" x14ac:dyDescent="0.3">
      <c r="A5835" s="84" t="s">
        <v>6975</v>
      </c>
    </row>
    <row r="5836" spans="1:1" x14ac:dyDescent="0.3">
      <c r="A5836" s="84" t="s">
        <v>6976</v>
      </c>
    </row>
    <row r="5837" spans="1:1" x14ac:dyDescent="0.3">
      <c r="A5837" s="84" t="s">
        <v>6977</v>
      </c>
    </row>
    <row r="5838" spans="1:1" x14ac:dyDescent="0.3">
      <c r="A5838" s="84" t="s">
        <v>6978</v>
      </c>
    </row>
    <row r="5839" spans="1:1" x14ac:dyDescent="0.3">
      <c r="A5839" s="84" t="s">
        <v>6979</v>
      </c>
    </row>
    <row r="5840" spans="1:1" x14ac:dyDescent="0.3">
      <c r="A5840" s="84" t="s">
        <v>6980</v>
      </c>
    </row>
    <row r="5841" spans="1:1" x14ac:dyDescent="0.3">
      <c r="A5841" s="84" t="s">
        <v>6981</v>
      </c>
    </row>
    <row r="5842" spans="1:1" x14ac:dyDescent="0.3">
      <c r="A5842" s="84" t="s">
        <v>6982</v>
      </c>
    </row>
    <row r="5843" spans="1:1" x14ac:dyDescent="0.3">
      <c r="A5843" s="84" t="s">
        <v>6983</v>
      </c>
    </row>
    <row r="5844" spans="1:1" x14ac:dyDescent="0.3">
      <c r="A5844" s="84" t="s">
        <v>6984</v>
      </c>
    </row>
    <row r="5845" spans="1:1" x14ac:dyDescent="0.3">
      <c r="A5845" s="84" t="s">
        <v>6985</v>
      </c>
    </row>
    <row r="5846" spans="1:1" x14ac:dyDescent="0.3">
      <c r="A5846" s="84" t="s">
        <v>6986</v>
      </c>
    </row>
    <row r="5847" spans="1:1" x14ac:dyDescent="0.3">
      <c r="A5847" s="84" t="s">
        <v>6987</v>
      </c>
    </row>
    <row r="5848" spans="1:1" x14ac:dyDescent="0.3">
      <c r="A5848" s="84" t="s">
        <v>6988</v>
      </c>
    </row>
    <row r="5849" spans="1:1" x14ac:dyDescent="0.3">
      <c r="A5849" s="84" t="s">
        <v>6989</v>
      </c>
    </row>
    <row r="5850" spans="1:1" x14ac:dyDescent="0.3">
      <c r="A5850" s="84" t="s">
        <v>6990</v>
      </c>
    </row>
    <row r="5851" spans="1:1" x14ac:dyDescent="0.3">
      <c r="A5851" s="84" t="s">
        <v>6991</v>
      </c>
    </row>
    <row r="5852" spans="1:1" x14ac:dyDescent="0.3">
      <c r="A5852" s="84" t="s">
        <v>6992</v>
      </c>
    </row>
    <row r="5853" spans="1:1" x14ac:dyDescent="0.3">
      <c r="A5853" s="84" t="s">
        <v>6993</v>
      </c>
    </row>
    <row r="5854" spans="1:1" x14ac:dyDescent="0.3">
      <c r="A5854" s="84" t="s">
        <v>6994</v>
      </c>
    </row>
    <row r="5855" spans="1:1" x14ac:dyDescent="0.3">
      <c r="A5855" s="84" t="s">
        <v>6995</v>
      </c>
    </row>
    <row r="5856" spans="1:1" x14ac:dyDescent="0.3">
      <c r="A5856" s="84" t="s">
        <v>6996</v>
      </c>
    </row>
    <row r="5857" spans="1:1" x14ac:dyDescent="0.3">
      <c r="A5857" s="84" t="s">
        <v>6997</v>
      </c>
    </row>
    <row r="5858" spans="1:1" x14ac:dyDescent="0.3">
      <c r="A5858" s="84" t="s">
        <v>6998</v>
      </c>
    </row>
    <row r="5859" spans="1:1" x14ac:dyDescent="0.3">
      <c r="A5859" s="84" t="s">
        <v>6999</v>
      </c>
    </row>
    <row r="5860" spans="1:1" x14ac:dyDescent="0.3">
      <c r="A5860" s="84" t="s">
        <v>7000</v>
      </c>
    </row>
    <row r="5861" spans="1:1" x14ac:dyDescent="0.3">
      <c r="A5861" s="84" t="s">
        <v>7001</v>
      </c>
    </row>
    <row r="5862" spans="1:1" x14ac:dyDescent="0.3">
      <c r="A5862" s="37" t="s">
        <v>7002</v>
      </c>
    </row>
    <row r="5863" spans="1:1" x14ac:dyDescent="0.3">
      <c r="A5863" s="84" t="s">
        <v>7003</v>
      </c>
    </row>
  </sheetData>
  <sortState xmlns:xlrd2="http://schemas.microsoft.com/office/spreadsheetml/2017/richdata2" ref="A1:A5863">
    <sortCondition ref="A81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846a0af-b5b4-422c-8cf4-491df4af4785">
      <Terms xmlns="http://schemas.microsoft.com/office/infopath/2007/PartnerControls"/>
    </lcf76f155ced4ddcb4097134ff3c332f>
    <TaxCatchAll xmlns="f8ea0515-b0ff-45d6-8378-43f3158ee7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80F96B298E574A8BF35CC18E3DFE95" ma:contentTypeVersion="14" ma:contentTypeDescription="Create a new document." ma:contentTypeScope="" ma:versionID="55a2933420dd5dda6bc209b1c6d45188">
  <xsd:schema xmlns:xsd="http://www.w3.org/2001/XMLSchema" xmlns:xs="http://www.w3.org/2001/XMLSchema" xmlns:p="http://schemas.microsoft.com/office/2006/metadata/properties" xmlns:ns1="http://schemas.microsoft.com/sharepoint/v3" xmlns:ns2="d846a0af-b5b4-422c-8cf4-491df4af4785" xmlns:ns3="f8ea0515-b0ff-45d6-8378-43f3158ee7b8" targetNamespace="http://schemas.microsoft.com/office/2006/metadata/properties" ma:root="true" ma:fieldsID="cf34623f79d7afbad3b83b44299475a6" ns1:_="" ns2:_="" ns3:_="">
    <xsd:import namespace="http://schemas.microsoft.com/sharepoint/v3"/>
    <xsd:import namespace="d846a0af-b5b4-422c-8cf4-491df4af4785"/>
    <xsd:import namespace="f8ea0515-b0ff-45d6-8378-43f3158ee7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46a0af-b5b4-422c-8cf4-491df4af47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a0515-b0ff-45d6-8378-43f3158ee7b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93ad9a0-63d0-43dd-ac49-3d56cfe3e3a7}" ma:internalName="TaxCatchAll" ma:showField="CatchAllData" ma:web="f8ea0515-b0ff-45d6-8378-43f3158ee7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E8C738-E682-459E-B4C3-E8446EFE8C33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2D8A43-E141-44C2-94BE-EB49F6A09042}"/>
</file>

<file path=customXml/itemProps3.xml><?xml version="1.0" encoding="utf-8"?>
<ds:datastoreItem xmlns:ds="http://schemas.openxmlformats.org/officeDocument/2006/customXml" ds:itemID="{551C577D-4905-4415-9609-5AA9BA1EF4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UPLOAD</vt:lpstr>
      <vt:lpstr>คำอธิบาย</vt:lpstr>
      <vt:lpstr>BusinessType</vt:lpstr>
      <vt:lpstr>Province</vt:lpstr>
      <vt:lpstr>Amphur</vt:lpstr>
      <vt:lpstr>Tambon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2023-04-04T07:36:04Z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0x01010076EE42914656344487B0A78282DA137C</vt:lpwstr>
  </property>
  <property fmtid="{D5CDD505-2E9C-101B-9397-08002B2CF9AE}" pid="3" name="Order">
    <vt:r8>1200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MSIP_Label_57ef099a-7fa4-4e34-953d-f6f34188ebfd_Enabled">
    <vt:lpwstr>true</vt:lpwstr>
  </property>
  <property fmtid="{D5CDD505-2E9C-101B-9397-08002B2CF9AE}" pid="8" name="MSIP_Label_57ef099a-7fa4-4e34-953d-f6f34188ebfd_SetDate">
    <vt:lpwstr>2022-05-05T02:47:30Z</vt:lpwstr>
  </property>
  <property fmtid="{D5CDD505-2E9C-101B-9397-08002B2CF9AE}" pid="9" name="MSIP_Label_57ef099a-7fa4-4e34-953d-f6f34188ebfd_Method">
    <vt:lpwstr>Standard</vt:lpwstr>
  </property>
  <property fmtid="{D5CDD505-2E9C-101B-9397-08002B2CF9AE}" pid="10" name="MSIP_Label_57ef099a-7fa4-4e34-953d-f6f34188ebfd_Name">
    <vt:lpwstr>Internal</vt:lpwstr>
  </property>
  <property fmtid="{D5CDD505-2E9C-101B-9397-08002B2CF9AE}" pid="11" name="MSIP_Label_57ef099a-7fa4-4e34-953d-f6f34188ebfd_SiteId">
    <vt:lpwstr>db27cba9-535b-4797-bd0b-1b1d889f3898</vt:lpwstr>
  </property>
  <property fmtid="{D5CDD505-2E9C-101B-9397-08002B2CF9AE}" pid="12" name="MSIP_Label_57ef099a-7fa4-4e34-953d-f6f34188ebfd_ActionId">
    <vt:lpwstr>0646b5ab-ea8e-4ddd-936d-ffab6cc1ea85</vt:lpwstr>
  </property>
  <property fmtid="{D5CDD505-2E9C-101B-9397-08002B2CF9AE}" pid="13" name="MSIP_Label_57ef099a-7fa4-4e34-953d-f6f34188ebfd_ContentBits">
    <vt:lpwstr>0</vt:lpwstr>
  </property>
</Properties>
</file>