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molthl\Desktop\"/>
    </mc:Choice>
  </mc:AlternateContent>
  <bookViews>
    <workbookView xWindow="0" yWindow="0" windowWidth="20496" windowHeight="73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<sst xmlns="http://schemas.openxmlformats.org/spreadsheetml/2006/main" count="43" uniqueCount="31">
  <si>
    <t>ลำดับ</t>
  </si>
  <si>
    <t>ผลิตภัณฑ์ / บริการ</t>
  </si>
  <si>
    <t>มี / ไม่มีบริการ</t>
  </si>
  <si>
    <t>หมายเหตุ</t>
  </si>
  <si>
    <t>เงินฝาก</t>
  </si>
  <si>
    <t>บัตรเครดิต</t>
  </si>
  <si>
    <t>สินเชื่อเพื่อที่อยู่อาศัย</t>
  </si>
  <si>
    <t>สินเชื่อส่วนบุคคลภายใต้การกำกับ</t>
  </si>
  <si>
    <t>เช็ค</t>
  </si>
  <si>
    <t xml:space="preserve">การเช่าซื้อรถยนต์และรถจักรยานยนต์ </t>
  </si>
  <si>
    <t>ระบบ Bulk payment</t>
  </si>
  <si>
    <t>อื่น ๆ (ต่อทะเบียนรถ ตู้นิรภัย ดูแลเก็บรักษาหลักทรัพย์ รับรอง อาวัล ค้ำประกัน รับรองเครดิตลูกค้า)</t>
  </si>
  <si>
    <t>ธุรกรรมต่างประเทศ (L/C เรียกเก็บตั๋วเงินต่างประเทศ โอนเงิน ซื้อขายเช็คเดินทาง ดราฟต์ ตั๋วเงินต่างประเทศ)</t>
  </si>
  <si>
    <t>ชื่อผู้ให้บริการ</t>
  </si>
  <si>
    <t>ขอบเขตการให้บริการที่ต้องรายงานข้อมูล</t>
  </si>
  <si>
    <t>เฉพาะการให้บริการแก่ลูกค้าบุคคลธรรมดา</t>
  </si>
  <si>
    <t>สินเชื่อส่วนบุคคล (มีและไม่มีหลักประกัน)</t>
  </si>
  <si>
    <t>ดิจิทัลแบงก์กิ้ง (Digital banking)</t>
  </si>
  <si>
    <t>การชำระเงิน (Bill payment)</t>
  </si>
  <si>
    <t>บัตร ATM/เดบิต</t>
  </si>
  <si>
    <t>สินเชื่อส่วนบุคคลภายใต้การกำกับประเภทสินเชื่อที่มีทะเบียนรถเป็นประกัน (Title loan)</t>
  </si>
  <si>
    <t>สินเชื่อรายย่อยเพื่อการประกอบอาชีพภายใต้การกำกับ (nano finance) และสินเชื่อไมโครไฟแนนซ์</t>
  </si>
  <si>
    <t>ผลิตภัณฑ์เงินอิเล็กทรอนิกส์ (e-money)</t>
  </si>
  <si>
    <t>เป็นการให้บริการแก่ลูกค้าทั่วไป</t>
  </si>
  <si>
    <t>ระบบบาทเนต (BAHTNET)</t>
  </si>
  <si>
    <t xml:space="preserve">เฉพาะการให้บริการแก่ลูกค้าบุคคลธรรมดา (ไม่รวมบัตรเครดิตเพื่อธุรกิจ (Business card / Corporate card))
 </t>
  </si>
  <si>
    <t xml:space="preserve">เฉพาะการให้บริการแก่ลูกค้าบุคคลธรรมดา
</t>
  </si>
  <si>
    <t xml:space="preserve">เป็นการให้บริการแก่ลูกค้าบุคคลธรรมดา (กรณีสินเชื่อ nano finance) และการให้บริการแก่ลูกค้าบุคคลธรรมดาหรือนิติบุคคล (กรณีสินเชื่อไมโครไฟแนนซ์)
</t>
  </si>
  <si>
    <t>สินเชื่อผู้ประกอบการขนาดกลางและขนาดย่อม (SMEs) และธุรกิจขนาดเล็ก / ขนาดกลาง</t>
  </si>
  <si>
    <r>
      <rPr>
        <b/>
        <u/>
        <sz val="16"/>
        <rFont val="BrowalliaUPC"/>
        <family val="2"/>
      </rPr>
      <t>คำอธิบายการกรอกเอกสารสรุปผลิตภัณฑ์และบริการที่ผู้ให้บริการมีการให้บริการ</t>
    </r>
    <r>
      <rPr>
        <b/>
        <sz val="16"/>
        <rFont val="BrowalliaUPC"/>
        <family val="2"/>
      </rPr>
      <t xml:space="preserve">: </t>
    </r>
    <r>
      <rPr>
        <sz val="16"/>
        <rFont val="BrowalliaUPC"/>
        <family val="2"/>
      </rPr>
      <t xml:space="preserve">
1) กรอกชื่อผู้ให้บริการในช่อง B2 ที่เป็นแถบสีเหลือง
2) ในการกรอกข้อมูลในแต่ละบรรทัด ให้ผู้ให้บริการปฏิบัติดังนี้
    2.1) หากผู้ให้บริการ</t>
    </r>
    <r>
      <rPr>
        <u/>
        <sz val="16"/>
        <rFont val="BrowalliaUPC"/>
        <family val="2"/>
      </rPr>
      <t>มี</t>
    </r>
    <r>
      <rPr>
        <sz val="16"/>
        <rFont val="BrowalliaUPC"/>
        <family val="2"/>
      </rPr>
      <t>ผลิตภัณฑ์หรือบริการตามขอบเขตการให้บริการที่ ธปท. กำหนดให้ต้องรายงานข้อมูล ให้ผู้ให้บริการเลือก "มีบริการ" จาก drop down ในช่อง "มี / ไม่มีบริการ" (column D) อย่างไรก็ดี กรณีที่ภายใต้หัวข้อ "ผลิตภัณฑ์ / บริการ" (column B) ระบุผลิตภัณฑ์หรือบริการมากกว่า 1 รายการภายในช่องเดียวกัน หากผู้ให้บริการมีผลิตภัณฑ์หรือบริการเพียงบางรายการ ให้ผู้ให้บริการเลือก "มีบริการ" จาก drop down ในช่อง "มี / ไม่มีบริการ" (column D) และให้กรอกข้อมูลในช่องหมายเหตุ (column E) เพิ่มเติม เช่น ผู้ให้บริการประกอบธุรกิจเฉพาะสินเชื่อรายย่อยเพื่อการประกอบอาชีพภายใต้การกำกับ (nano finance) โดยมิได้มีการให้สินเชื่อไมโครไฟแนนซ์ ให้ผู้ให้บริการเลือก drop down ว่า "มีบริการ" และกรอกข้อมูลในช่องหมายเหตุว่า ให้บริการเฉพาะสินเชื่อรายย่อยเพื่อการประกอบอาชีพภายใต้การกำกับ (nano finance) 
    2.2) หากผู้ให้บริการ</t>
    </r>
    <r>
      <rPr>
        <u/>
        <sz val="16"/>
        <rFont val="BrowalliaUPC"/>
        <family val="2"/>
      </rPr>
      <t>ไม่มี</t>
    </r>
    <r>
      <rPr>
        <sz val="16"/>
        <rFont val="BrowalliaUPC"/>
        <family val="2"/>
      </rPr>
      <t xml:space="preserve">ผลิตภัณฑ์หรือบริการตามขอบเขตการให้บริการที่ ธปท. กำหนดให้ต้องรายงานข้อมูลให้ผู้ให้บริการเลือก "ไม่มีบริการ" จาก drop down ในช่อง "มี / ไม่มีบริการ" (column D)
    2.3) หากผู้ให้บริการยกเลิกการให้บริการ โดยไม่เปิดรับสมัครใหม่หรือไม่มีการให้บริการสำหรับลูกค้ารายใหม่ แต่ยังคงมีผลิตภัณฑ์หรือบริการที่ให้บริการเฉพาะกลุ่มลูกค้ารายเดิม  ให้ผู้ให้บริการเลือก "ไม่มีบริการ" จาก drop down ในช่อง "มี / ไม่มีบริการ" (column D) และให้กรอกข้อมูลในช่องหมายเหตุ (column E) เพิ่มเติมว่า “ไม่มีให้บริการสำหรับลูกค้ารายใหม่”
</t>
    </r>
  </si>
  <si>
    <t>เป็นการให้บริการแก่ลูกค้าบุคคลธรรมดา หรือลูกค้านิติบุคคลขนาดเล็ก ขนาดกลาง รวมถึง SMEs เพื่อวัตถุประสงค์ในการประกอบธุรกิจ
(การกำหนดขนาดธุรกิจ และลักษณะ SMEs ให้เป็นไปตามหลักเกณฑ์ภายในที่ผู้ให้บริการกำหนด)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</si>
</sst>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BrowalliaUPC"/>
      <family val="2"/>
      <charset val="222"/>
    </font>
    <font>
      <b/>
      <sz val="16"/>
      <name val="BrowalliaUPC"/>
      <family val="2"/>
    </font>
    <font>
      <b/>
      <u/>
      <sz val="16"/>
      <name val="BrowalliaUPC"/>
      <family val="2"/>
    </font>
    <font>
      <sz val="16"/>
      <name val="BrowalliaUPC"/>
      <family val="2"/>
    </font>
    <font>
      <u/>
      <sz val="16"/>
      <name val="BrowalliaUP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3" xfId="0" applyFont="1" applyBorder="1" applyProtection="1"/>
    <xf numFmtId="0" fontId="3" fillId="0" borderId="0" xfId="0" applyFont="1" applyBorder="1" applyProtection="1"/>
    <xf numFmtId="0" fontId="3" fillId="0" borderId="0" xfId="0" applyFont="1" applyBorder="1"/>
    <xf numFmtId="0" fontId="3" fillId="0" borderId="3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7" zoomScale="80" zoomScaleNormal="80" workbookViewId="0">
      <selection activeCell="C14" sqref="C14"/>
    </sheetView>
  </sheetViews>
  <sheetFormatPr defaultRowHeight="22.8" x14ac:dyDescent="0.55000000000000004"/>
  <cols>
    <col min="1" max="1" width="13.5" customWidth="1"/>
    <col min="2" max="2" width="43.59765625" customWidth="1"/>
    <col min="3" max="3" width="86.09765625" customWidth="1"/>
    <col min="4" max="4" width="19" customWidth="1"/>
    <col min="5" max="5" width="32.09765625" customWidth="1"/>
    <col min="6" max="7" width="30.5" customWidth="1"/>
    <col min="8" max="8" width="25.3984375" customWidth="1"/>
  </cols>
  <sheetData>
    <row r="1" spans="1:14" ht="238.95" customHeight="1" x14ac:dyDescent="0.55000000000000004">
      <c r="A1" s="18" t="s">
        <v>29</v>
      </c>
      <c r="B1" s="18"/>
      <c r="C1" s="18"/>
      <c r="D1" s="18"/>
      <c r="E1" s="18"/>
      <c r="F1" s="17"/>
      <c r="G1" s="17"/>
      <c r="H1" s="17"/>
      <c r="I1" s="1"/>
      <c r="J1" s="1"/>
      <c r="K1" s="1"/>
      <c r="L1" s="1"/>
      <c r="M1" s="1"/>
      <c r="N1" s="1"/>
    </row>
    <row r="2" spans="1:14" s="3" customFormat="1" ht="23.7" customHeight="1" x14ac:dyDescent="0.55000000000000004">
      <c r="A2" s="5" t="s">
        <v>13</v>
      </c>
      <c r="B2" s="6"/>
      <c r="C2" s="7"/>
      <c r="D2" s="8"/>
      <c r="E2" s="8"/>
      <c r="F2" s="12"/>
      <c r="G2" s="12"/>
      <c r="H2" s="12"/>
    </row>
    <row r="3" spans="1:14" s="2" customFormat="1" ht="24" x14ac:dyDescent="0.65">
      <c r="A3" s="4" t="s">
        <v>0</v>
      </c>
      <c r="B3" s="4" t="s">
        <v>1</v>
      </c>
      <c r="C3" s="4" t="s">
        <v>14</v>
      </c>
      <c r="D3" s="4" t="s">
        <v>2</v>
      </c>
      <c r="E3" s="4" t="s">
        <v>3</v>
      </c>
      <c r="F3" s="15"/>
      <c r="G3" s="15"/>
      <c r="H3" s="15"/>
    </row>
    <row r="4" spans="1:14" x14ac:dyDescent="0.55000000000000004">
      <c r="A4" s="9">
        <v>1</v>
      </c>
      <c r="B4" s="10" t="s">
        <v>4</v>
      </c>
      <c r="C4" s="10" t="s">
        <v>15</v>
      </c>
      <c r="D4" s="11"/>
      <c r="E4" s="11"/>
      <c r="F4" s="13"/>
      <c r="G4" s="14"/>
      <c r="H4" s="15"/>
    </row>
    <row r="5" spans="1:14" x14ac:dyDescent="0.55000000000000004">
      <c r="A5" s="9">
        <v>2</v>
      </c>
      <c r="B5" s="10" t="s">
        <v>19</v>
      </c>
      <c r="C5" s="10" t="s">
        <v>15</v>
      </c>
      <c r="D5" s="11"/>
      <c r="E5" s="11"/>
      <c r="F5" s="16"/>
      <c r="G5" s="15"/>
      <c r="H5" s="15"/>
    </row>
    <row r="6" spans="1:14" ht="22.95" customHeight="1" x14ac:dyDescent="0.55000000000000004">
      <c r="A6" s="9">
        <v>3</v>
      </c>
      <c r="B6" s="10" t="s">
        <v>5</v>
      </c>
      <c r="C6" s="10" t="s">
        <v>25</v>
      </c>
      <c r="D6" s="11"/>
      <c r="E6" s="11"/>
      <c r="F6" s="16"/>
      <c r="G6" s="15"/>
      <c r="H6" s="15"/>
    </row>
    <row r="7" spans="1:14" x14ac:dyDescent="0.55000000000000004">
      <c r="A7" s="9">
        <v>4</v>
      </c>
      <c r="B7" s="10" t="s">
        <v>6</v>
      </c>
      <c r="C7" s="10" t="s">
        <v>15</v>
      </c>
      <c r="D7" s="11"/>
      <c r="E7" s="11"/>
      <c r="F7" s="16"/>
      <c r="G7" s="15"/>
      <c r="H7" s="15"/>
    </row>
    <row r="8" spans="1:14" ht="22.95" customHeight="1" x14ac:dyDescent="0.55000000000000004">
      <c r="A8" s="9">
        <v>5</v>
      </c>
      <c r="B8" s="10" t="s">
        <v>7</v>
      </c>
      <c r="C8" s="10" t="s">
        <v>26</v>
      </c>
      <c r="D8" s="11"/>
      <c r="E8" s="11"/>
      <c r="F8" s="16"/>
      <c r="G8" s="15"/>
      <c r="H8" s="15"/>
    </row>
    <row r="9" spans="1:14" ht="48" customHeight="1" x14ac:dyDescent="0.55000000000000004">
      <c r="A9" s="9">
        <v>6</v>
      </c>
      <c r="B9" s="10" t="s">
        <v>20</v>
      </c>
      <c r="C9" s="10" t="s">
        <v>26</v>
      </c>
      <c r="D9" s="11"/>
      <c r="E9" s="11"/>
      <c r="F9" s="16"/>
      <c r="G9" s="15"/>
      <c r="H9" s="15"/>
    </row>
    <row r="10" spans="1:14" x14ac:dyDescent="0.55000000000000004">
      <c r="A10" s="9">
        <v>7</v>
      </c>
      <c r="B10" s="10" t="s">
        <v>16</v>
      </c>
      <c r="C10" s="10" t="s">
        <v>15</v>
      </c>
      <c r="D10" s="11"/>
      <c r="E10" s="11"/>
      <c r="F10" s="16"/>
      <c r="G10" s="15"/>
      <c r="H10" s="15"/>
    </row>
    <row r="11" spans="1:14" ht="48" customHeight="1" x14ac:dyDescent="0.55000000000000004">
      <c r="A11" s="9">
        <v>8</v>
      </c>
      <c r="B11" s="10" t="s">
        <v>21</v>
      </c>
      <c r="C11" s="10" t="s">
        <v>27</v>
      </c>
      <c r="D11" s="11"/>
      <c r="E11" s="11"/>
      <c r="F11" s="16"/>
      <c r="G11" s="15"/>
      <c r="H11" s="15"/>
    </row>
    <row r="12" spans="1:14" ht="68.400000000000006" x14ac:dyDescent="0.55000000000000004">
      <c r="A12" s="9">
        <v>9</v>
      </c>
      <c r="B12" s="10" t="s">
        <v>28</v>
      </c>
      <c r="C12" s="10" t="s">
        <v>30</v>
      </c>
      <c r="D12" s="11"/>
      <c r="E12" s="11"/>
      <c r="F12" s="16"/>
      <c r="G12" s="15"/>
      <c r="H12" s="15"/>
    </row>
    <row r="13" spans="1:14" x14ac:dyDescent="0.55000000000000004">
      <c r="A13" s="9">
        <v>10</v>
      </c>
      <c r="B13" s="10" t="s">
        <v>22</v>
      </c>
      <c r="C13" s="10" t="s">
        <v>23</v>
      </c>
      <c r="D13" s="11"/>
      <c r="E13" s="11"/>
      <c r="F13" s="16"/>
      <c r="G13" s="15"/>
      <c r="H13" s="15"/>
    </row>
    <row r="14" spans="1:14" x14ac:dyDescent="0.55000000000000004">
      <c r="A14" s="9">
        <v>11</v>
      </c>
      <c r="B14" s="10" t="s">
        <v>8</v>
      </c>
      <c r="C14" s="10" t="s">
        <v>23</v>
      </c>
      <c r="D14" s="11"/>
      <c r="E14" s="11"/>
      <c r="F14" s="16"/>
      <c r="G14" s="15"/>
      <c r="H14" s="15"/>
    </row>
    <row r="15" spans="1:14" x14ac:dyDescent="0.55000000000000004">
      <c r="A15" s="9">
        <v>12</v>
      </c>
      <c r="B15" s="10" t="s">
        <v>17</v>
      </c>
      <c r="C15" s="10" t="s">
        <v>23</v>
      </c>
      <c r="D15" s="11"/>
      <c r="E15" s="11"/>
      <c r="F15" s="16"/>
      <c r="G15" s="15"/>
      <c r="H15" s="15"/>
    </row>
    <row r="16" spans="1:14" x14ac:dyDescent="0.55000000000000004">
      <c r="A16" s="9">
        <v>13</v>
      </c>
      <c r="B16" s="10" t="s">
        <v>18</v>
      </c>
      <c r="C16" s="10" t="s">
        <v>23</v>
      </c>
      <c r="D16" s="11"/>
      <c r="E16" s="11"/>
      <c r="F16" s="16"/>
      <c r="G16" s="15"/>
      <c r="H16" s="15"/>
    </row>
    <row r="17" spans="1:8" x14ac:dyDescent="0.55000000000000004">
      <c r="A17" s="9">
        <v>14</v>
      </c>
      <c r="B17" s="10" t="s">
        <v>9</v>
      </c>
      <c r="C17" s="10" t="s">
        <v>23</v>
      </c>
      <c r="D17" s="11"/>
      <c r="E17" s="11"/>
      <c r="F17" s="16"/>
      <c r="G17" s="15"/>
      <c r="H17" s="15"/>
    </row>
    <row r="18" spans="1:8" x14ac:dyDescent="0.55000000000000004">
      <c r="A18" s="9">
        <v>15</v>
      </c>
      <c r="B18" s="10" t="s">
        <v>24</v>
      </c>
      <c r="C18" s="10" t="s">
        <v>23</v>
      </c>
      <c r="D18" s="11"/>
      <c r="E18" s="11"/>
      <c r="F18" s="16"/>
      <c r="G18" s="15"/>
      <c r="H18" s="15"/>
    </row>
    <row r="19" spans="1:8" x14ac:dyDescent="0.55000000000000004">
      <c r="A19" s="9">
        <v>16</v>
      </c>
      <c r="B19" s="10" t="s">
        <v>10</v>
      </c>
      <c r="C19" s="10" t="s">
        <v>23</v>
      </c>
      <c r="D19" s="11"/>
      <c r="E19" s="11"/>
      <c r="F19" s="16"/>
      <c r="G19" s="15"/>
      <c r="H19" s="15"/>
    </row>
    <row r="20" spans="1:8" ht="45.75" customHeight="1" x14ac:dyDescent="0.55000000000000004">
      <c r="A20" s="9">
        <v>17</v>
      </c>
      <c r="B20" s="10" t="s">
        <v>12</v>
      </c>
      <c r="C20" s="10" t="s">
        <v>23</v>
      </c>
      <c r="D20" s="11"/>
      <c r="E20" s="11"/>
      <c r="F20" s="16"/>
      <c r="G20" s="15"/>
      <c r="H20" s="15"/>
    </row>
    <row r="21" spans="1:8" ht="49.5" customHeight="1" x14ac:dyDescent="0.55000000000000004">
      <c r="A21" s="9">
        <v>18</v>
      </c>
      <c r="B21" s="10" t="s">
        <v>11</v>
      </c>
      <c r="C21" s="10" t="s">
        <v>23</v>
      </c>
      <c r="D21" s="11"/>
      <c r="E21" s="11"/>
      <c r="F21" s="16"/>
      <c r="G21" s="15"/>
      <c r="H21" s="15"/>
    </row>
  </sheetData>
  <mergeCells count="1">
    <mergeCell ref="A1:E1"/>
  </mergeCells>
  <conditionalFormatting sqref="D4:E21">
    <cfRule type="containsText" dxfId="1" priority="1" operator="containsText" text="ไม่มีบริการ">
      <formula>NOT(ISERROR(SEARCH("ไม่มีบริการ",D4)))</formula>
    </cfRule>
    <cfRule type="containsText" dxfId="0" priority="2" operator="containsText" text="มีบริการ">
      <formula>NOT(ISERROR(SEARCH("มีบริการ",D4)))</formula>
    </cfRule>
  </conditionalFormatting>
  <dataValidations count="2">
    <dataValidation type="list" allowBlank="1" showInputMessage="1" showErrorMessage="1" sqref="D4:D21">
      <formula1>"มีบริการ, ไม่มีบริการ"</formula1>
    </dataValidation>
    <dataValidation type="custom" allowBlank="1" showInputMessage="1" showErrorMessage="1" error="เนื่องจากผู้ให้บริการไม่มีบริการในข้อนี้ ให้เว้นว่างชื่อผู้จัดทำ และเบอร์โทรศัพท์ไว้" sqref="F3:H21">
      <formula1>$D3="มีบริการ"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9648AF138EC42A9A891070DE89D06" ma:contentTypeVersion="0" ma:contentTypeDescription="Create a new document." ma:contentTypeScope="" ma:versionID="bf3823dda67e4796f9f62c02776de7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BFB292-E556-4585-821D-2B8F5675C047}"/>
</file>

<file path=customXml/itemProps2.xml><?xml version="1.0" encoding="utf-8"?>
<ds:datastoreItem xmlns:ds="http://schemas.openxmlformats.org/officeDocument/2006/customXml" ds:itemID="{78F814D6-135B-4B57-A636-1868B2BD7C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5819A0-9844-495A-971E-7492F9219EC5}">
  <ds:schemaRefs>
    <ds:schemaRef ds:uri="0df25d85-bd3d-4d33-9dc8-a251e7d53ac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เอกสารสรุปผลิตภัณฑ์และบริการที่ผู้ให้บริการมีการให้บริการ : (มีผลบังคับใช้ ต.ค. 63 เผยแพร่ 24 ก.ค. 63)</dc:title>
  <dc:subject/>
  <dc:creator>SDMaster</dc:creator>
  <cp:keywords/>
  <dc:description/>
  <cp:lastModifiedBy>TMadmin</cp:lastModifiedBy>
  <cp:revision/>
  <dcterms:created xsi:type="dcterms:W3CDTF">2020-03-30T14:01:12Z</dcterms:created>
  <dcterms:modified xsi:type="dcterms:W3CDTF">2020-07-24T03:47:19Z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0x0101004A69648AF138EC42A9A891070DE89D06</vt:lpwstr>
  </property>
  <property fmtid="{D5CDD505-2E9C-101B-9397-08002B2CF9AE}" pid="3" name="MSIP_Label_57ef099a-7fa4-4e34-953d-f6f34188ebfd_Enabled">
    <vt:lpwstr>true</vt:lpwstr>
  </property>
  <property fmtid="{D5CDD505-2E9C-101B-9397-08002B2CF9AE}" pid="4" name="MSIP_Label_57ef099a-7fa4-4e34-953d-f6f34188ebfd_SetDate">
    <vt:lpwstr>2020-07-21T11:21:11Z</vt:lpwstr>
  </property>
  <property fmtid="{D5CDD505-2E9C-101B-9397-08002B2CF9AE}" pid="5" name="MSIP_Label_57ef099a-7fa4-4e34-953d-f6f34188ebfd_Method">
    <vt:lpwstr>Standard</vt:lpwstr>
  </property>
  <property fmtid="{D5CDD505-2E9C-101B-9397-08002B2CF9AE}" pid="6" name="MSIP_Label_57ef099a-7fa4-4e34-953d-f6f34188ebfd_Name">
    <vt:lpwstr>Internal</vt:lpwstr>
  </property>
  <property fmtid="{D5CDD505-2E9C-101B-9397-08002B2CF9AE}" pid="7" name="MSIP_Label_57ef099a-7fa4-4e34-953d-f6f34188ebfd_SiteId">
    <vt:lpwstr>db27cba9-535b-4797-bd0b-1b1d889f3898</vt:lpwstr>
  </property>
  <property fmtid="{D5CDD505-2E9C-101B-9397-08002B2CF9AE}" pid="8" name="MSIP_Label_57ef099a-7fa4-4e34-953d-f6f34188ebfd_ActionId">
    <vt:lpwstr>88db0c0c-5f45-4163-b5bb-efa2cc31f2d7</vt:lpwstr>
  </property>
  <property fmtid="{D5CDD505-2E9C-101B-9397-08002B2CF9AE}" pid="9" name="MSIP_Label_57ef099a-7fa4-4e34-953d-f6f34188ebfd_ContentBits">
    <vt:lpwstr>0</vt:lpwstr>
  </property>
  <property fmtid="{D5CDD505-2E9C-101B-9397-08002B2CF9AE}" pid="10" name="dazt">
    <vt:lpwstr>แบบรายงานเปรียบเทียบข้อมูลผลิตภัณฑ์และค่าธรรมเนียม</vt:lpwstr>
  </property>
  <property fmtid="{D5CDD505-2E9C-101B-9397-08002B2CF9AE}" pid="11" name="Order">
    <vt:r8>2800</vt:r8>
  </property>
  <property fmtid="{D5CDD505-2E9C-101B-9397-08002B2CF9AE}" pid="12" name="xd_Signature">
    <vt:bool>false</vt:bool>
  </property>
  <property fmtid="{D5CDD505-2E9C-101B-9397-08002B2CF9AE}" pid="13" name="fjdu">
    <vt:lpwstr>53</vt:lpwstr>
  </property>
  <property fmtid="{D5CDD505-2E9C-101B-9397-08002B2CF9AE}" pid="14" name="ow2e">
    <vt:lpwstr>เอกสารสรุปผลิตภัณฑ์และบริการที่ผู้ให้บริการมีการให้บริการ : (มีผลบังคับใช้ ต.ค. 63 เผยแพร่ 24 ก.ค. 63) </vt:lpwstr>
  </property>
  <property fmtid="{D5CDD505-2E9C-101B-9397-08002B2CF9AE}" pid="15" name="xd_ProgID">
    <vt:lpwstr/>
  </property>
  <property fmtid="{D5CDD505-2E9C-101B-9397-08002B2CF9AE}" pid="16" name="n1wc">
    <vt:lpwstr>2. แบบรายงาน</vt:lpwstr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TemplateUrl">
    <vt:lpwstr/>
  </property>
</Properties>
</file>