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ข้อมูลหลัก-คำอธิบาย" sheetId="1" r:id="rId1"/>
    <sheet name="ค่าธรรมเนียมทางการเงินเพิ่มเติม" sheetId="2" r:id="rId2"/>
  </sheets>
  <definedNames/>
  <calcPr fullCalcOnLoad="1"/>
</workbook>
</file>

<file path=xl/comments2.xml><?xml version="1.0" encoding="utf-8"?>
<comments xmlns="http://schemas.openxmlformats.org/spreadsheetml/2006/main">
  <authors>
    <author>Information Technology</author>
    <author>Charees</author>
  </authors>
  <commentList>
    <comment ref="E4" authorId="0">
      <text>
        <r>
          <rPr>
            <b/>
            <sz val="10"/>
            <rFont val="Tahoma"/>
            <family val="2"/>
          </rPr>
          <t>ถ้าไม่คิดค่าบริการ ให้ระบุ "ไม่คิดค่าบริการ"</t>
        </r>
      </text>
    </comment>
    <comment ref="F4" authorId="0">
      <text>
        <r>
          <rPr>
            <b/>
            <sz val="10"/>
            <rFont val="Tahoma"/>
            <family val="2"/>
          </rPr>
          <t>ถ้าไม่คิดค่าบริการ ให้ระบุ "ไม่คิดค่าบริการ"</t>
        </r>
      </text>
    </comment>
    <comment ref="G4" authorId="1">
      <text>
        <r>
          <rPr>
            <b/>
            <sz val="8"/>
            <rFont val="Tahoma"/>
            <family val="2"/>
          </rPr>
          <t>ระบุ
1. ค่าธรรมเนียมใหม่
2. ปรับปรุงค่าธรรมเนียม
3. ยกเลิกการให้บริการ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<sst xmlns="http://schemas.openxmlformats.org/spreadsheetml/2006/main" count="59" uniqueCount="59">
  <si>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ข้อมูลหลัก</t>
  </si>
  <si>
    <t>ธนาคาร/บริษัท</t>
  </si>
  <si>
    <t>URL อัตราค่าธรรมเนียม ของธนาคาร/บริษัท</t>
  </si>
  <si>
    <t>ชื่อบุคคล/หรือหน่วยงานของธนาคาร/บริษัท เพื่อการประสานงานหรือให้ข้อมูลเพิ่มเติม</t>
  </si>
  <si>
    <t>หมายเลขโทรศัพท์</t>
  </si>
  <si>
    <t>วิธีการกรอกข้อมูล</t>
  </si>
  <si>
    <t xml:space="preserve">                     เช่น ธนาคารกรุงเทพ ไฟล์วันที่ 22/08/2005  DDMS002_20050822_AFR.xls</t>
  </si>
  <si>
    <t>1)  กรอกข้อมูลในรูปแบบตาม Column ที่กำหนดให้เท่านั้น และไม่สามารถเพิ่มหรือลบ Column นอกเหนือนั้นได้</t>
  </si>
  <si>
    <r>
      <t>2) ข้อมูลใน Column</t>
    </r>
    <r>
      <rPr>
        <sz val="10"/>
        <color indexed="8"/>
        <rFont val="Calibri"/>
        <family val="2"/>
      </rPr>
      <t xml:space="preserve"> “</t>
    </r>
    <r>
      <rPr>
        <sz val="10"/>
        <color indexed="8"/>
        <rFont val="Tahoma"/>
        <family val="2"/>
      </rPr>
      <t>รหัสผลิตภัณฑ์</t>
    </r>
    <r>
      <rPr>
        <sz val="10"/>
        <color indexed="8"/>
        <rFont val="Calibri"/>
        <family val="2"/>
      </rPr>
      <t xml:space="preserve">” </t>
    </r>
    <r>
      <rPr>
        <sz val="10"/>
        <color indexed="8"/>
        <rFont val="Tahoma"/>
        <family val="2"/>
      </rPr>
      <t>ต้องกรอกทุกกรณี เพื่อใช้ในการเปรียบเทียบกรณีมีการเปลี่ยนแปลง</t>
    </r>
  </si>
  <si>
    <t xml:space="preserve">   โดยให้แต่ละสถาบันการเงินหรือบริษัทผู้ประกอบธุรกิจที่มิใช่สถาบันการเงินกำหนดเอง หากเป็นการปรับปรุงค่าธรรมเนียม หรือ ยกเลิกการให้บริการค่าธรรมเนียมเดิม ให้ระบุรหัสผลิตภัณฑ์เดิมมาให้ถูกต้อง  </t>
  </si>
  <si>
    <r>
      <t>4) ข้อมูลใน Column</t>
    </r>
    <r>
      <rPr>
        <sz val="10"/>
        <color indexed="8"/>
        <rFont val="Calibri"/>
        <family val="2"/>
      </rPr>
      <t xml:space="preserve"> “อัตราค่าบริการเดิม” และ “อัตราค่าบริการใหม่”  หากมีการให้บริการ แต่ไม่คิดค่าบริการให้กรอกคำว่า "ไม่คิดค่าบริการ"</t>
    </r>
  </si>
  <si>
    <r>
      <t>5) ข้อมูลใน Column</t>
    </r>
    <r>
      <rPr>
        <sz val="10"/>
        <color indexed="8"/>
        <rFont val="Calibri"/>
        <family val="2"/>
      </rPr>
      <t xml:space="preserve"> “ค่าธรรมเนียมใหม่/ปรับปรุงค่าธรรมเนียม/ยกเลิกการให้บริการ” จะมี List ให้เลือกตามแต่ละประเภทการดำเนินการของค่าธรรมเนียม</t>
    </r>
  </si>
  <si>
    <r>
      <t>6) ข้อมูลใน Column</t>
    </r>
    <r>
      <rPr>
        <sz val="10"/>
        <color indexed="8"/>
        <rFont val="Calibri"/>
        <family val="2"/>
      </rPr>
      <t xml:space="preserve"> “หมายเหตุ” ให้ระบุรายละเอียดเพิ่มเติมประกอบค่าธรรมเนียมนั้น </t>
    </r>
    <r>
      <rPr>
        <sz val="10"/>
        <color indexed="8"/>
        <rFont val="Tahoma"/>
        <family val="2"/>
      </rPr>
      <t>หากไม่มีรายละเอียดให้เว้นว่างไว้</t>
    </r>
  </si>
  <si>
    <r>
      <t>7) ข้อมูลใน Column</t>
    </r>
    <r>
      <rPr>
        <sz val="10"/>
        <color indexed="8"/>
        <rFont val="Calibri"/>
        <family val="2"/>
      </rPr>
      <t xml:space="preserve"> “วันที่ประกาศ” </t>
    </r>
    <r>
      <rPr>
        <sz val="10"/>
        <color indexed="8"/>
        <rFont val="Tahoma"/>
        <family val="2"/>
      </rPr>
      <t>ต้องใส่ข้อมูล โดยมีรูปแบบ dd/mm/yyyy (ปี ค.ศ.)</t>
    </r>
  </si>
  <si>
    <r>
      <t>8) ข้อมูลใน Column</t>
    </r>
    <r>
      <rPr>
        <sz val="10"/>
        <color indexed="8"/>
        <rFont val="Calibri"/>
        <family val="2"/>
      </rPr>
      <t xml:space="preserve"> “</t>
    </r>
    <r>
      <rPr>
        <sz val="10"/>
        <color indexed="8"/>
        <rFont val="Tahoma"/>
        <family val="2"/>
      </rPr>
      <t>วันที่เริ่มใช้เดิม</t>
    </r>
    <r>
      <rPr>
        <sz val="10"/>
        <color indexed="8"/>
        <rFont val="Calibri"/>
        <family val="2"/>
      </rPr>
      <t xml:space="preserve">” และ "วันที่เริ่มใช้ใหม่" </t>
    </r>
    <r>
      <rPr>
        <sz val="10"/>
        <color indexed="8"/>
        <rFont val="Tahoma"/>
        <family val="2"/>
      </rPr>
      <t>ต้องใส่ข้อมูล โดยมีรูปแบบ dd/mm/yyyy (ปี ค.ศ.) ทั้งนี้</t>
    </r>
  </si>
  <si>
    <t xml:space="preserve">        "วันที่เริ่มใช้เดิม" หมายถึง วันแรกเริ่มที่มีการกำหนดค่าธรรมเนียมของบริการนั้น ๆ ให้มีผลบังคับใช้ในครั้งก่อน ก่อนที่จะมีการเปลี่ยนแปลงในครั้งนี้ </t>
  </si>
  <si>
    <r>
      <rPr>
        <sz val="10"/>
        <color indexed="8"/>
        <rFont val="Tahoma"/>
        <family val="2"/>
      </rPr>
      <t xml:space="preserve">        "วันที่เริ่มใช้ใหม่" หมายถึง วันที่ล่าสุดที่มีการประกาศให้ค่าธรรมเนียมมีผลบังคับใช้</t>
    </r>
    <r>
      <rPr>
        <sz val="10"/>
        <color indexed="8"/>
        <rFont val="Calibri"/>
        <family val="2"/>
      </rPr>
      <t xml:space="preserve">  </t>
    </r>
  </si>
  <si>
    <t xml:space="preserve">        กรณีมีการกรอกค่าธรรมเนียมหลากหลายรวมอยู่ด้วยกัน ทั้งในรูปแบบเป็นช่วงต่ำสุด - สูงสุด หรือ เป็นรายบรรทัด   "วันที่เริ่มใช้" ให้อ้างอิงถึง วันที่เริ่มใช้ของบริการที่มีการประกาศใช้ค่าธรรมเนียมล่าสุด</t>
  </si>
  <si>
    <t>9)  กรอกหน่วยของเงิน ตามจำนวนหลักที่มีการเรียกเก็บจริง เช่น กรณีที่ไม่มีทศนิยม ให้กรอกเฉพาะจำนวนเต็ม (เช่น 10 บาท) กรณีที่มีทศนิยม ให้กรอกจำนวนหลักทศนิยมตามที่เรียกเก็บจริง (เช่น 10.50 บาท หรือร้อยละ 0.25)</t>
  </si>
  <si>
    <t>10)  กรณีตัวอย่างการคิดค่าธรรมเนียมที่ระบุใว้ไม่สอดคล้องกับรูปแบบการคิดค่าธรรมเนียมที่ให้บริการจริง ให้ปรับแก้เนื้อความใน Cell ให้สอดคล้องตามความเป็นจริง</t>
  </si>
  <si>
    <t xml:space="preserve">11)  กรณีมีการกรอกค่าธรรมเนียมหลากหลายรวมอยู่ด้วยกันใน 1 Cell ให้ป้อนข้อมูลแยกแต่ละประเภทตามประกาศของสถาบันการเงินหรือบริษัทผู้ประกอบธุรกิจที่มิใช่สถาบันการเงิน โดยให้อยู่ใน Cell เดียวกัน </t>
  </si>
  <si>
    <t>เมื่อจบแต่ละประเภทให้กด Alt+Enter เพื่อขึ้นบรรทัดใหม่ สำหรับป้อนข้อมูลประเภทถัดไป</t>
  </si>
  <si>
    <t>คำอธิบายในการกรอก</t>
  </si>
  <si>
    <t>1)  สำหรับข้อมูลค่าธรรมเนียมต่าง ๆ ให้แจ้งอัตราที่ลูกค้าต้องจ่ายให้ทั้งหมด โดยให้สอดคล้องกับประกาศของสถาบันการเงิน 
หรือ บริษัทผู้ประกอบธุรกิจที่มิใช่สถาบันการเงิน แต่หากอัตราที่ประกาศลูกค้ามีภาระต้องจ่ายเพิ่มโดยเฉพาะภาษีมูลค่าเพิ่ม ต้องระบุให้ลูกค้าทราบให้ชัดเจนใน Column “คำอธิบายเพิ่มเติม"</t>
  </si>
  <si>
    <t>2)  สำหรับตัวหนังสือ เช่น หน่วย ให้กรอกภาษาไทยเท่านั้น</t>
  </si>
  <si>
    <t>รายงานการเปลี่ยนแปลงข้อมูลค่าธรรมเนียมบริการทางการเงินเพิ่มเติมจากที่เผยแพร่ทาง BOT Website</t>
  </si>
  <si>
    <t>รหัสผลิตภัณฑ์</t>
  </si>
  <si>
    <t>หมวด</t>
  </si>
  <si>
    <t>ชื่อบริการ</t>
  </si>
  <si>
    <t>อัตราค่าบริการเดิม</t>
  </si>
  <si>
    <t>อัตราค่าบริการใหม่</t>
  </si>
  <si>
    <t>ค่าธรรมเนียมใหม่/ปรับปรุงค่าธรรมเนียม/ยกเลิกการให้บริการ</t>
  </si>
  <si>
    <t>หมายเหตุ</t>
  </si>
  <si>
    <t>วันที่ประกาศ</t>
  </si>
  <si>
    <r>
      <t>วันที่เริ่มใช้</t>
    </r>
    <r>
      <rPr>
        <u val="single"/>
        <sz val="10"/>
        <rFont val="Tahoma"/>
        <family val="2"/>
      </rPr>
      <t>เดิม</t>
    </r>
  </si>
  <si>
    <r>
      <t>วันที่เริ่มใช้</t>
    </r>
    <r>
      <rPr>
        <u val="single"/>
        <sz val="10"/>
        <rFont val="Tahoma"/>
        <family val="2"/>
      </rPr>
      <t>ใหม่</t>
    </r>
  </si>
  <si>
    <t>ค่าธรรมเนียมใหม่</t>
  </si>
  <si>
    <t>ปรับปรุงค่าธรรมเนียม</t>
  </si>
  <si>
    <t>ยกเลิกการให้บริการ</t>
  </si>
  <si>
    <r>
      <t>3) ข้อมูลใน Column</t>
    </r>
    <r>
      <rPr>
        <sz val="10"/>
        <color indexed="8"/>
        <rFont val="Calibri"/>
        <family val="2"/>
      </rPr>
      <t xml:space="preserve"> “</t>
    </r>
    <r>
      <rPr>
        <sz val="10"/>
        <color indexed="8"/>
        <rFont val="Tahoma"/>
        <family val="2"/>
      </rPr>
      <t>หมวด</t>
    </r>
    <r>
      <rPr>
        <sz val="10"/>
        <color indexed="8"/>
        <rFont val="Calibri"/>
        <family val="2"/>
      </rPr>
      <t>” จะมี List ประเภทหมวดให้เลือก 11 ประเภท</t>
    </r>
  </si>
  <si>
    <t>3) ให้ใช้แบบฟอร์มของ ธปท. ในการกรอกและนำส่ง</t>
  </si>
  <si>
    <t>หมายเลข Version</t>
  </si>
  <si>
    <t xml:space="preserve">1) ใช้ระบุ Version ของแบบฟอร์มค่าธรรมเนียมนี้ </t>
  </si>
  <si>
    <t>2) ตรวจสอบว่าเป็นปัจจุบันโดยเทียบกับแบบฟอร์มที่ ธปท. เผยแพร่ที่ BOT Website</t>
  </si>
  <si>
    <t>1. เงินฝาก</t>
  </si>
  <si>
    <t>2. เช็ค</t>
  </si>
  <si>
    <t>3. บัตรเอทีเอ็ม-เดบิต</t>
  </si>
  <si>
    <t>4. บัตรเครดิต</t>
  </si>
  <si>
    <t>5. สินเชื่อ</t>
  </si>
  <si>
    <t>6. ธนาคารอิเล็กทรอนิกส์</t>
  </si>
  <si>
    <t>7. บาทเนต</t>
  </si>
  <si>
    <t>8. BulkPayment</t>
  </si>
  <si>
    <t>9. ธุรกรรมต่างประเทศ</t>
  </si>
  <si>
    <t>10. e-Payment</t>
  </si>
  <si>
    <t>99. อื่นๆ</t>
  </si>
  <si>
    <t xml:space="preserve">1.1 กรณีที่ผู้ส่งที่มีรหัสสถาบันการเงิน (FI Code) หรือรหัสผู้ส่งข้อมูลที่กำหนดโดย ธปท. ให้รายงานด้วยรหัสที่มี
1.2 กรณีอื่น ให้รายงานด้วยรหัสที่ลงทะเบียนเพื่อส่งข้อมูลให้ ธปท. เช่น เลขที่จดทะเบียนนิติบุคคล ที่จดทะเบียนกับกระทรวงพาณิชย์
</t>
  </si>
  <si>
    <t xml:space="preserve">การตั้งชื่อไฟล์ : DDMSNn_yyyymmdd_AFR.xls  </t>
  </si>
  <si>
    <r>
      <t xml:space="preserve">                     ( </t>
    </r>
    <r>
      <rPr>
        <b/>
        <sz val="10"/>
        <rFont val="Tahoma"/>
        <family val="2"/>
      </rPr>
      <t>Nn</t>
    </r>
    <r>
      <rPr>
        <sz val="10"/>
        <rFont val="Tahoma"/>
        <family val="2"/>
      </rPr>
      <t xml:space="preserve"> : รหัสประจำตัวผู้รายงาน, </t>
    </r>
    <r>
      <rPr>
        <b/>
        <sz val="10"/>
        <rFont val="Tahoma"/>
        <family val="2"/>
      </rPr>
      <t>yyyy</t>
    </r>
    <r>
      <rPr>
        <sz val="10"/>
        <rFont val="Tahoma"/>
        <family val="2"/>
      </rPr>
      <t xml:space="preserve"> : ปี ค.ศ., </t>
    </r>
    <r>
      <rPr>
        <b/>
        <sz val="10"/>
        <rFont val="Tahoma"/>
        <family val="2"/>
      </rPr>
      <t>mm</t>
    </r>
    <r>
      <rPr>
        <sz val="10"/>
        <rFont val="Tahoma"/>
        <family val="2"/>
      </rPr>
      <t xml:space="preserve"> : เดือน, </t>
    </r>
    <r>
      <rPr>
        <b/>
        <sz val="10"/>
        <rFont val="Tahoma"/>
        <family val="2"/>
      </rPr>
      <t>dd</t>
    </r>
    <r>
      <rPr>
        <sz val="10"/>
        <rFont val="Tahoma"/>
        <family val="2"/>
      </rPr>
      <t xml:space="preserve"> : วันที่ ) วันที่ คือ วันที่ที่ส่งข้อมูล(ไม่มีผลกับข้อมูลที่แสดง)</t>
    </r>
  </si>
  <si>
    <t>Version 2016.20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</si>
</sst>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56">
    <font>
      <sz val="16"/>
      <color theme="1"/>
      <name val="BrowalliaUPC"/>
      <family val="2"/>
    </font>
    <font>
      <sz val="16"/>
      <color indexed="8"/>
      <name val="BrowalliaUPC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62"/>
      <name val="Tahoma"/>
      <family val="2"/>
    </font>
    <font>
      <u val="single"/>
      <sz val="16"/>
      <color indexed="12"/>
      <name val="Angsana New"/>
      <family val="1"/>
    </font>
    <font>
      <u val="single"/>
      <sz val="10"/>
      <color indexed="12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14"/>
      <name val="Tahoma"/>
      <family val="2"/>
    </font>
    <font>
      <sz val="14"/>
      <name val="Cordia New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4"/>
      <name val="BrowalliaUPC"/>
      <family val="2"/>
    </font>
    <font>
      <b/>
      <sz val="13"/>
      <color indexed="54"/>
      <name val="BrowalliaUPC"/>
      <family val="2"/>
    </font>
    <font>
      <b/>
      <sz val="11"/>
      <color indexed="54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sz val="18"/>
      <color indexed="54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color indexed="10"/>
      <name val="Tahoma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sz val="18"/>
      <color theme="3"/>
      <name val="Calibri Light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FF0000"/>
      <name val="Tahoma"/>
      <family val="2"/>
    </font>
    <font>
      <b/>
      <sz val="8"/>
      <name val="Browall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6" applyFont="1" applyAlignment="1" applyProtection="1">
      <alignment vertical="center"/>
      <protection/>
    </xf>
    <xf numFmtId="0" fontId="2" fillId="0" borderId="0" xfId="56" applyAlignment="1" applyProtection="1">
      <alignment vertical="center"/>
      <protection/>
    </xf>
    <xf numFmtId="0" fontId="2" fillId="0" borderId="0" xfId="56" applyFill="1" applyAlignment="1" applyProtection="1">
      <alignment vertical="center"/>
      <protection/>
    </xf>
    <xf numFmtId="49" fontId="2" fillId="33" borderId="10" xfId="56" applyNumberFormat="1" applyFont="1" applyFill="1" applyBorder="1" applyAlignment="1" applyProtection="1">
      <alignment horizontal="center" vertical="center"/>
      <protection/>
    </xf>
    <xf numFmtId="0" fontId="2" fillId="33" borderId="10" xfId="56" applyFill="1" applyBorder="1" applyAlignment="1" applyProtection="1">
      <alignment horizontal="center" vertical="center"/>
      <protection/>
    </xf>
    <xf numFmtId="0" fontId="2" fillId="34" borderId="11" xfId="56" applyFont="1" applyFill="1" applyBorder="1" applyAlignment="1" applyProtection="1">
      <alignment horizontal="center"/>
      <protection/>
    </xf>
    <xf numFmtId="49" fontId="4" fillId="35" borderId="10" xfId="56" applyNumberFormat="1" applyFont="1" applyFill="1" applyBorder="1" applyAlignment="1" applyProtection="1">
      <alignment horizontal="left" vertical="center"/>
      <protection locked="0"/>
    </xf>
    <xf numFmtId="49" fontId="6" fillId="35" borderId="10" xfId="52" applyNumberFormat="1" applyFont="1" applyFill="1" applyBorder="1" applyAlignment="1" applyProtection="1">
      <alignment horizontal="left" vertical="center"/>
      <protection locked="0"/>
    </xf>
    <xf numFmtId="49" fontId="7" fillId="0" borderId="0" xfId="56" applyNumberFormat="1" applyFont="1" applyFill="1" applyAlignment="1" applyProtection="1">
      <alignment vertical="center"/>
      <protection/>
    </xf>
    <xf numFmtId="0" fontId="2" fillId="0" borderId="0" xfId="56" applyFont="1" applyFill="1" applyProtection="1">
      <alignment/>
      <protection/>
    </xf>
    <xf numFmtId="49" fontId="3" fillId="0" borderId="0" xfId="56" applyNumberFormat="1" applyFont="1" applyFill="1" applyAlignment="1" applyProtection="1">
      <alignment vertical="center"/>
      <protection/>
    </xf>
    <xf numFmtId="49" fontId="2" fillId="0" borderId="0" xfId="56" applyNumberFormat="1" applyFont="1" applyFill="1" applyAlignment="1" applyProtection="1">
      <alignment vertical="center"/>
      <protection/>
    </xf>
    <xf numFmtId="0" fontId="9" fillId="0" borderId="0" xfId="56" applyFont="1" applyFill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6" applyFont="1" applyFill="1" applyAlignment="1" applyProtection="1">
      <alignment/>
      <protection/>
    </xf>
    <xf numFmtId="0" fontId="0" fillId="0" borderId="0" xfId="0" applyAlignment="1">
      <alignment/>
    </xf>
    <xf numFmtId="49" fontId="12" fillId="0" borderId="0" xfId="52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49" fontId="3" fillId="0" borderId="0" xfId="56" applyNumberFormat="1" applyFont="1" applyFill="1" applyAlignment="1">
      <alignment vertical="center"/>
      <protection/>
    </xf>
    <xf numFmtId="0" fontId="52" fillId="0" borderId="0" xfId="0" applyFont="1" applyAlignment="1">
      <alignment/>
    </xf>
    <xf numFmtId="49" fontId="14" fillId="33" borderId="12" xfId="57" applyNumberFormat="1" applyFont="1" applyFill="1" applyBorder="1" applyAlignment="1">
      <alignment horizontal="center" vertical="center" wrapText="1"/>
      <protection/>
    </xf>
    <xf numFmtId="49" fontId="14" fillId="33" borderId="12" xfId="58" applyNumberFormat="1" applyFont="1" applyFill="1" applyBorder="1" applyAlignment="1">
      <alignment horizontal="center" vertical="center" wrapText="1"/>
      <protection/>
    </xf>
    <xf numFmtId="49" fontId="2" fillId="33" borderId="12" xfId="57" applyNumberFormat="1" applyFont="1" applyFill="1" applyBorder="1" applyAlignment="1">
      <alignment horizontal="center" vertical="center"/>
      <protection/>
    </xf>
    <xf numFmtId="0" fontId="2" fillId="35" borderId="12" xfId="58" applyNumberFormat="1" applyFont="1" applyFill="1" applyBorder="1" applyAlignment="1" applyProtection="1">
      <alignment vertical="top" wrapText="1"/>
      <protection locked="0"/>
    </xf>
    <xf numFmtId="0" fontId="53" fillId="0" borderId="0" xfId="0" applyFont="1" applyAlignment="1">
      <alignment/>
    </xf>
    <xf numFmtId="0" fontId="54" fillId="6" borderId="0" xfId="56" applyFont="1" applyFill="1" applyAlignment="1" applyProtection="1">
      <alignment vertical="center"/>
      <protection/>
    </xf>
    <xf numFmtId="49" fontId="54" fillId="0" borderId="0" xfId="56" applyNumberFormat="1" applyFont="1" applyFill="1" applyAlignment="1" applyProtection="1">
      <alignment vertical="top" wrapText="1"/>
      <protection/>
    </xf>
    <xf numFmtId="0" fontId="10" fillId="0" borderId="0" xfId="0" applyNumberFormat="1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DMSbbbyyyymmddFRS" xfId="56"/>
    <cellStyle name="Normal_DDMSbbbyyyymmddFRS_ร่าง-แบบฟอร์มตารางค่าธรรมเนียม 12 Feb 10 2" xfId="57"/>
    <cellStyle name="Normal_DDMSbbbyyyymmddFRS_ร่าง-แบบฟอร์มตารางค่าธรรมเนียม 22 Feb 10_สนส 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4" sqref="A4"/>
    </sheetView>
  </sheetViews>
  <sheetFormatPr defaultColWidth="9.125" defaultRowHeight="22.5"/>
  <cols>
    <col min="1" max="1" width="28.625" style="3" customWidth="1"/>
    <col min="2" max="2" width="59.125" style="3" customWidth="1"/>
    <col min="3" max="3" width="77.75390625" style="3" customWidth="1"/>
    <col min="4" max="4" width="35.25390625" style="3" customWidth="1"/>
    <col min="5" max="5" width="62.625" style="3" customWidth="1"/>
    <col min="6" max="6" width="20.875" style="3" customWidth="1"/>
    <col min="7" max="7" width="20.375" style="3" customWidth="1"/>
    <col min="8" max="8" width="22.75390625" style="3" bestFit="1" customWidth="1"/>
    <col min="9" max="9" width="15.75390625" style="3" customWidth="1"/>
    <col min="10" max="10" width="17.625" style="3" customWidth="1"/>
    <col min="11" max="16384" width="9.125" style="3" customWidth="1"/>
  </cols>
  <sheetData>
    <row r="1" spans="1:4" ht="15">
      <c r="A1" s="1" t="s">
        <v>0</v>
      </c>
      <c r="B1" s="2"/>
      <c r="D1" s="28" t="s">
        <v>58</v>
      </c>
    </row>
    <row r="2" spans="1:2" ht="13.5" thickBot="1">
      <c r="A2" s="2"/>
      <c r="B2" s="2"/>
    </row>
    <row r="3" spans="1:4" ht="13.5" thickBot="1">
      <c r="A3" s="4" t="s">
        <v>1</v>
      </c>
      <c r="B3" s="5" t="s">
        <v>2</v>
      </c>
      <c r="C3" s="6" t="s">
        <v>3</v>
      </c>
      <c r="D3" s="6" t="s">
        <v>4</v>
      </c>
    </row>
    <row r="4" spans="1:4" ht="13.5" thickBot="1">
      <c r="A4" s="7"/>
      <c r="B4" s="8"/>
      <c r="C4" s="7"/>
      <c r="D4" s="7"/>
    </row>
    <row r="6" ht="15">
      <c r="A6" s="9" t="s">
        <v>5</v>
      </c>
    </row>
    <row r="7" spans="1:2" s="12" customFormat="1" ht="15">
      <c r="A7" s="10" t="s">
        <v>56</v>
      </c>
      <c r="B7" s="11"/>
    </row>
    <row r="8" spans="1:2" s="12" customFormat="1" ht="15">
      <c r="A8" s="10" t="s">
        <v>57</v>
      </c>
      <c r="B8" s="11"/>
    </row>
    <row r="9" spans="1:2" s="12" customFormat="1" ht="15">
      <c r="A9" s="13" t="s">
        <v>6</v>
      </c>
      <c r="B9" s="11"/>
    </row>
    <row r="10" spans="1:3" s="12" customFormat="1" ht="51">
      <c r="A10" s="12" t="s">
        <v>7</v>
      </c>
      <c r="B10" s="11"/>
      <c r="C10" s="29" t="s">
        <v>55</v>
      </c>
    </row>
    <row r="11" spans="1:2" s="12" customFormat="1" ht="15">
      <c r="A11" s="14" t="s">
        <v>8</v>
      </c>
      <c r="B11" s="11"/>
    </row>
    <row r="12" spans="1:2" s="12" customFormat="1" ht="15">
      <c r="A12" s="14" t="s">
        <v>9</v>
      </c>
      <c r="B12" s="11"/>
    </row>
    <row r="13" spans="1:2" s="12" customFormat="1" ht="15">
      <c r="A13" s="14" t="s">
        <v>39</v>
      </c>
      <c r="B13" s="11"/>
    </row>
    <row r="14" spans="1:2" s="12" customFormat="1" ht="15">
      <c r="A14" s="14" t="s">
        <v>10</v>
      </c>
      <c r="B14" s="11"/>
    </row>
    <row r="15" spans="1:2" s="12" customFormat="1" ht="15">
      <c r="A15" s="14" t="s">
        <v>11</v>
      </c>
      <c r="B15" s="11"/>
    </row>
    <row r="16" spans="1:2" s="12" customFormat="1" ht="15">
      <c r="A16" s="14" t="s">
        <v>12</v>
      </c>
      <c r="B16" s="11"/>
    </row>
    <row r="17" spans="1:2" s="12" customFormat="1" ht="15">
      <c r="A17" s="14" t="s">
        <v>13</v>
      </c>
      <c r="B17" s="11"/>
    </row>
    <row r="18" spans="1:2" s="12" customFormat="1" ht="15">
      <c r="A18" s="14" t="s">
        <v>14</v>
      </c>
      <c r="B18" s="11"/>
    </row>
    <row r="19" spans="1:2" s="12" customFormat="1" ht="15">
      <c r="A19" s="14" t="s">
        <v>15</v>
      </c>
      <c r="B19" s="11"/>
    </row>
    <row r="20" spans="1:2" s="12" customFormat="1" ht="15">
      <c r="A20" s="15" t="s">
        <v>16</v>
      </c>
      <c r="B20" s="11"/>
    </row>
    <row r="21" spans="1:2" s="12" customFormat="1" ht="15">
      <c r="A21" s="15" t="s">
        <v>17</v>
      </c>
      <c r="B21" s="11"/>
    </row>
    <row r="22" spans="1:2" s="12" customFormat="1" ht="15">
      <c r="A22" s="10" t="s">
        <v>18</v>
      </c>
      <c r="B22" s="11"/>
    </row>
    <row r="23" spans="1:2" s="12" customFormat="1" ht="15">
      <c r="A23" s="10" t="s">
        <v>19</v>
      </c>
      <c r="B23" s="11"/>
    </row>
    <row r="24" spans="1:2" s="12" customFormat="1" ht="22.5">
      <c r="A24" s="16" t="s">
        <v>20</v>
      </c>
      <c r="B24" s="17"/>
    </row>
    <row r="25" spans="1:2" s="12" customFormat="1" ht="22.5">
      <c r="A25" s="16" t="s">
        <v>21</v>
      </c>
      <c r="B25" s="17"/>
    </row>
    <row r="26" spans="1:2" s="12" customFormat="1" ht="15">
      <c r="A26" s="18"/>
      <c r="B26" s="11"/>
    </row>
    <row r="27" spans="1:2" s="12" customFormat="1" ht="15">
      <c r="A27" s="9" t="s">
        <v>22</v>
      </c>
      <c r="B27" s="11"/>
    </row>
    <row r="28" spans="1:3" s="12" customFormat="1" ht="12.75">
      <c r="A28" s="30" t="s">
        <v>23</v>
      </c>
      <c r="B28" s="30"/>
      <c r="C28" s="30"/>
    </row>
    <row r="29" spans="1:2" s="12" customFormat="1" ht="12.75">
      <c r="A29" s="19" t="s">
        <v>24</v>
      </c>
      <c r="B29" s="19"/>
    </row>
    <row r="30" spans="1:3" s="12" customFormat="1" ht="12.75">
      <c r="A30" s="19" t="s">
        <v>40</v>
      </c>
      <c r="B30" s="19"/>
      <c r="C30" s="19"/>
    </row>
    <row r="32" spans="1:4" ht="21.75">
      <c r="A32" s="9" t="s">
        <v>41</v>
      </c>
      <c r="D32" s="20"/>
    </row>
    <row r="33" spans="1:4" ht="15.75" customHeight="1">
      <c r="A33" s="3" t="s">
        <v>42</v>
      </c>
      <c r="D33"/>
    </row>
    <row r="34" spans="1:4" ht="16.5" customHeight="1">
      <c r="A34" s="3" t="s">
        <v>43</v>
      </c>
      <c r="D34"/>
    </row>
  </sheetData>
  <sheetProtection/>
  <mergeCells count="1">
    <mergeCell ref="A28:C28"/>
  </mergeCells>
  <dataValidations count="1">
    <dataValidation allowBlank="1" showInputMessage="1" showErrorMessage="1" prompt="รหัสประจำตัวผู้รายงาน" sqref="A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4" sqref="B4"/>
    </sheetView>
  </sheetViews>
  <sheetFormatPr defaultColWidth="9.00390625" defaultRowHeight="22.5"/>
  <cols>
    <col min="1" max="1" width="2.875" style="0" customWidth="1"/>
    <col min="3" max="3" width="12.375" style="0" customWidth="1"/>
    <col min="4" max="4" width="28.875" style="0" customWidth="1"/>
    <col min="5" max="5" width="15.625" style="0" customWidth="1"/>
    <col min="6" max="6" width="13.875" style="0" customWidth="1"/>
    <col min="7" max="7" width="21.25390625" style="0" customWidth="1"/>
    <col min="8" max="8" width="31.125" style="0" customWidth="1"/>
    <col min="9" max="9" width="10.875" style="0" customWidth="1"/>
    <col min="10" max="10" width="12.25390625" style="0" customWidth="1"/>
    <col min="11" max="11" width="11.875" style="0" customWidth="1"/>
    <col min="13" max="13" width="14.00390625" style="22" customWidth="1"/>
    <col min="14" max="14" width="22.125" style="22" customWidth="1"/>
    <col min="15" max="15" width="18.875" style="22" customWidth="1"/>
    <col min="16" max="16" width="9.125" style="22" customWidth="1"/>
  </cols>
  <sheetData>
    <row r="1" spans="1:2" ht="27.75" customHeight="1">
      <c r="A1" s="21" t="s">
        <v>25</v>
      </c>
      <c r="B1" s="21"/>
    </row>
    <row r="2" ht="36" customHeight="1"/>
    <row r="3" spans="2:15" ht="38.25">
      <c r="B3" s="23" t="s">
        <v>26</v>
      </c>
      <c r="C3" s="23" t="s">
        <v>27</v>
      </c>
      <c r="D3" s="23" t="s">
        <v>28</v>
      </c>
      <c r="E3" s="23" t="s">
        <v>29</v>
      </c>
      <c r="F3" s="23" t="s">
        <v>30</v>
      </c>
      <c r="G3" s="23" t="s">
        <v>31</v>
      </c>
      <c r="H3" s="24" t="s">
        <v>32</v>
      </c>
      <c r="I3" s="25" t="s">
        <v>33</v>
      </c>
      <c r="J3" s="25" t="s">
        <v>34</v>
      </c>
      <c r="K3" s="25" t="s">
        <v>35</v>
      </c>
      <c r="N3" s="22" t="s">
        <v>44</v>
      </c>
      <c r="O3" s="22" t="s">
        <v>36</v>
      </c>
    </row>
    <row r="4" spans="2:15" ht="22.5">
      <c r="B4" s="26"/>
      <c r="C4" s="26"/>
      <c r="D4" s="26"/>
      <c r="E4" s="26"/>
      <c r="F4" s="26"/>
      <c r="G4" s="26"/>
      <c r="H4" s="26"/>
      <c r="I4" s="26"/>
      <c r="J4" s="26"/>
      <c r="K4" s="26"/>
      <c r="N4" s="22" t="s">
        <v>45</v>
      </c>
      <c r="O4" s="22" t="s">
        <v>37</v>
      </c>
    </row>
    <row r="5" spans="2:15" ht="22.5">
      <c r="B5" s="26"/>
      <c r="C5" s="26"/>
      <c r="D5" s="26"/>
      <c r="E5" s="26"/>
      <c r="F5" s="26"/>
      <c r="G5" s="26"/>
      <c r="H5" s="26"/>
      <c r="I5" s="26"/>
      <c r="J5" s="26"/>
      <c r="K5" s="26"/>
      <c r="N5" s="22" t="s">
        <v>46</v>
      </c>
      <c r="O5" s="22" t="s">
        <v>38</v>
      </c>
    </row>
    <row r="6" spans="2:14" ht="22.5">
      <c r="B6" s="26"/>
      <c r="C6" s="26"/>
      <c r="D6" s="26"/>
      <c r="E6" s="26"/>
      <c r="F6" s="26"/>
      <c r="G6" s="26"/>
      <c r="H6" s="26"/>
      <c r="I6" s="26"/>
      <c r="J6" s="26"/>
      <c r="K6" s="26"/>
      <c r="N6" s="22" t="s">
        <v>47</v>
      </c>
    </row>
    <row r="7" spans="2:14" ht="22.5">
      <c r="B7" s="26"/>
      <c r="C7" s="26"/>
      <c r="D7" s="26"/>
      <c r="E7" s="26"/>
      <c r="F7" s="26"/>
      <c r="G7" s="26"/>
      <c r="H7" s="26"/>
      <c r="I7" s="26"/>
      <c r="J7" s="26"/>
      <c r="K7" s="26"/>
      <c r="N7" s="22" t="s">
        <v>48</v>
      </c>
    </row>
    <row r="8" spans="2:14" ht="22.5">
      <c r="B8" s="26"/>
      <c r="C8" s="26"/>
      <c r="D8" s="26"/>
      <c r="E8" s="26"/>
      <c r="F8" s="26"/>
      <c r="G8" s="26"/>
      <c r="H8" s="26"/>
      <c r="I8" s="26"/>
      <c r="J8" s="26"/>
      <c r="K8" s="26"/>
      <c r="N8" s="22" t="s">
        <v>49</v>
      </c>
    </row>
    <row r="9" spans="2:14" ht="22.5">
      <c r="B9" s="26"/>
      <c r="C9" s="26"/>
      <c r="D9" s="26"/>
      <c r="E9" s="26"/>
      <c r="F9" s="26"/>
      <c r="G9" s="26"/>
      <c r="H9" s="26"/>
      <c r="I9" s="26"/>
      <c r="J9" s="26"/>
      <c r="K9" s="26"/>
      <c r="N9" s="22" t="s">
        <v>50</v>
      </c>
    </row>
    <row r="10" spans="2:14" ht="22.5">
      <c r="B10" s="26"/>
      <c r="C10" s="26"/>
      <c r="D10" s="26"/>
      <c r="E10" s="26"/>
      <c r="F10" s="26"/>
      <c r="G10" s="26"/>
      <c r="H10" s="26"/>
      <c r="I10" s="26"/>
      <c r="J10" s="26"/>
      <c r="K10" s="26"/>
      <c r="N10" s="22" t="s">
        <v>51</v>
      </c>
    </row>
    <row r="11" spans="2:14" ht="22.5">
      <c r="B11" s="26"/>
      <c r="C11" s="26"/>
      <c r="D11" s="26"/>
      <c r="E11" s="26"/>
      <c r="F11" s="26"/>
      <c r="G11" s="26"/>
      <c r="H11" s="26"/>
      <c r="I11" s="26"/>
      <c r="J11" s="26"/>
      <c r="K11" s="26"/>
      <c r="N11" s="22" t="s">
        <v>52</v>
      </c>
    </row>
    <row r="12" spans="2:14" ht="22.5">
      <c r="B12" s="26"/>
      <c r="C12" s="26"/>
      <c r="D12" s="26"/>
      <c r="E12" s="26"/>
      <c r="F12" s="26"/>
      <c r="G12" s="26"/>
      <c r="H12" s="26"/>
      <c r="I12" s="26"/>
      <c r="J12" s="26"/>
      <c r="K12" s="26"/>
      <c r="N12" s="22" t="s">
        <v>53</v>
      </c>
    </row>
    <row r="13" spans="2:14" ht="22.5">
      <c r="B13" s="26"/>
      <c r="C13" s="26"/>
      <c r="D13" s="26"/>
      <c r="E13" s="26"/>
      <c r="F13" s="26"/>
      <c r="G13" s="26"/>
      <c r="H13" s="26"/>
      <c r="I13" s="26"/>
      <c r="J13" s="26"/>
      <c r="K13" s="26"/>
      <c r="N13" s="22" t="s">
        <v>54</v>
      </c>
    </row>
    <row r="14" spans="2:15" ht="22.5">
      <c r="B14" s="26"/>
      <c r="C14" s="26"/>
      <c r="D14" s="26"/>
      <c r="E14" s="26"/>
      <c r="F14" s="26"/>
      <c r="G14" s="26"/>
      <c r="H14" s="26"/>
      <c r="I14" s="26"/>
      <c r="J14" s="26"/>
      <c r="K14" s="26"/>
      <c r="N14" s="27"/>
      <c r="O14" s="27"/>
    </row>
    <row r="15" spans="2:15" ht="22.5">
      <c r="B15" s="26"/>
      <c r="C15" s="26"/>
      <c r="D15" s="26"/>
      <c r="E15" s="26"/>
      <c r="F15" s="26"/>
      <c r="G15" s="26"/>
      <c r="H15" s="26"/>
      <c r="I15" s="26"/>
      <c r="J15" s="26"/>
      <c r="K15" s="26"/>
      <c r="N15" s="27"/>
      <c r="O15" s="27"/>
    </row>
    <row r="16" spans="2:15" ht="22.5">
      <c r="B16" s="26"/>
      <c r="C16" s="26"/>
      <c r="D16" s="26"/>
      <c r="E16" s="26"/>
      <c r="F16" s="26"/>
      <c r="G16" s="26"/>
      <c r="H16" s="26"/>
      <c r="I16" s="26"/>
      <c r="J16" s="26"/>
      <c r="K16" s="26"/>
      <c r="N16" s="27"/>
      <c r="O16" s="27"/>
    </row>
    <row r="17" spans="2:15" ht="22.5">
      <c r="B17" s="26"/>
      <c r="C17" s="26"/>
      <c r="D17" s="26"/>
      <c r="E17" s="26"/>
      <c r="F17" s="26"/>
      <c r="G17" s="26"/>
      <c r="H17" s="26"/>
      <c r="I17" s="26"/>
      <c r="J17" s="26"/>
      <c r="K17" s="26"/>
      <c r="N17" s="27"/>
      <c r="O17" s="27"/>
    </row>
    <row r="18" spans="2:11" ht="22.5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2:11" ht="22.5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2:11" ht="22.5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2:11" ht="22.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ht="22.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22.5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ht="22.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11" ht="22.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22.5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2:11" ht="22.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22.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22.5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22.5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2:11" ht="22.5"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2:11" ht="22.5"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2:11" ht="22.5"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22.5"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2:11" ht="22.5"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22.5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2:11" ht="22.5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2:11" ht="22.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2:11" ht="22.5"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2:11" ht="22.5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2:11" ht="22.5"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2:11" ht="22.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1" ht="22.5"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2:11" ht="22.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22.5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ht="22.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1" ht="22.5"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2:11" ht="22.5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1" ht="22.5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1" ht="22.5"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1" ht="22.5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2:11" ht="22.5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1" ht="22.5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1" ht="22.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ht="22.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ht="22.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22.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22.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22.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22.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22.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1" ht="22.5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2:11" ht="22.5"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2:11" ht="22.5"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2:11" ht="22.5"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2:11" ht="22.5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ht="22.5"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2:11" ht="22.5"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ht="22.5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ht="22.5"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2:11" ht="22.5"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2:11" ht="22.5"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2:11" ht="22.5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ht="22.5"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2:11" ht="22.5"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2:11" ht="22.5"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2:11" ht="22.5">
      <c r="B77" s="26"/>
      <c r="C77" s="26"/>
      <c r="D77" s="26"/>
      <c r="E77" s="26"/>
      <c r="F77" s="26"/>
      <c r="G77" s="26"/>
      <c r="H77" s="26"/>
      <c r="I77" s="26"/>
      <c r="J77" s="26"/>
      <c r="K77" s="26"/>
    </row>
  </sheetData>
  <sheetProtection password="8FF2" sheet="1" objects="1" scenarios="1"/>
  <dataValidations count="5">
    <dataValidation type="date" showInputMessage="1" showErrorMessage="1" prompt="ต้องใส่ข้อมูล และมีรูปแบบ dd/mm/yyyy (ปี ค.ศ.)" error="ต้องใส่ข้อมูล และมีรูปแบบ dd/mm/yyyy (ปี ค.ศ.)" sqref="I4:K77">
      <formula1>1</formula1>
      <formula2>219148</formula2>
    </dataValidation>
    <dataValidation showInputMessage="1" showErrorMessage="1" prompt="ป้อนข้อมูลตามคำอธิบายการกรอกข้อมูล&#10;- ถ้าไม่คิดค่าบริการ ให้กรอกคำว่า &quot;ไม่คิดค่าบริการ&quot;&#10;- กรอกข้อมูลหมายเหตุได้ในช่อง [อธิบายเพิ่มเติม]" error="ถ้าไม่มีบริการไม่ต้องกรอกข้อมูล" sqref="E4:F77"/>
    <dataValidation type="list" allowBlank="1" showInputMessage="1" showErrorMessage="1" prompt="เลือกความหมาย&#10;1. ค่าธรรมเนียมใหม่&#10;2. ปรับปรุงค่าธรรมเนียม&#10;3 ยกเลิกการให้บริการ&#10;" error="ถ้าไม่มีบริการไม่ต้องกรอกข้อมูล" sqref="G4:G77">
      <formula1>$O$3:$O$5</formula1>
    </dataValidation>
    <dataValidation allowBlank="1" showInputMessage="1" showErrorMessage="1" prompt="กรณีไม่มีรายละเอียด ให้เว้นว่างไว้" sqref="H4:H77"/>
    <dataValidation type="list" allowBlank="1" showInputMessage="1" showErrorMessage="1" sqref="C4:C77">
      <formula1>$N$3:$N$13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</dc:creator>
  <cp:keywords/>
  <dc:description/>
  <cp:lastModifiedBy>พรรษชล มุสิกสินธร</cp:lastModifiedBy>
  <dcterms:created xsi:type="dcterms:W3CDTF">2016-08-23T03:47:59Z</dcterms:created>
  <dcterms:modified xsi:type="dcterms:W3CDTF">2019-07-31T06:16:55Z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รายการ">
    <vt:lpwstr/>
  </property>
  <property fmtid="{D5CDD505-2E9C-101B-9397-08002B2CF9AE}" pid="3" name="ordinal">
    <vt:lpwstr>10.0000000000000</vt:lpwstr>
  </property>
  <property fmtid="{D5CDD505-2E9C-101B-9397-08002B2CF9AE}" pid="4" name="mrt0">
    <vt:lpwstr>แบบรายงานการเปลี่ยนแปลงข้อมูลค่าธรรมเนียมบริการทางการเงินเพิ่มเติมจากที่เผยแพร่ทาง BOT Website (พ.ย. 59)</vt:lpwstr>
  </property>
  <property fmtid="{D5CDD505-2E9C-101B-9397-08002B2CF9AE}" pid="5" name="G">
    <vt:lpwstr>Historical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xd_Signature">
    <vt:lpwstr/>
  </property>
  <property fmtid="{D5CDD505-2E9C-101B-9397-08002B2CF9AE}" pid="8" name="Order">
    <vt:lpwstr>1100.00000000000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display_urn:schemas-microsoft-com:office:office#Author">
    <vt:lpwstr>System Account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ll8g">
    <vt:lpwstr/>
  </property>
</Properties>
</file>