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BLP/Shared Documents/03_Indicator/BSI/2025/12_Dec/"/>
    </mc:Choice>
  </mc:AlternateContent>
  <xr:revisionPtr revIDLastSave="1" documentId="8_{5300FDD8-2519-4AD2-B3ED-A5402F8B0F7B}" xr6:coauthVersionLast="47" xr6:coauthVersionMax="47" xr10:uidLastSave="{6D7E518E-6A29-47BE-8CF8-50888B753484}"/>
  <bookViews>
    <workbookView xWindow="-113" yWindow="-113" windowWidth="24267" windowHeight="14526" activeTab="1" xr2:uid="{00000000-000D-0000-FFFF-FFFF00000000}"/>
  </bookViews>
  <sheets>
    <sheet name="thai" sheetId="1" r:id="rId1"/>
    <sheet name="e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<sst xmlns="http://schemas.openxmlformats.org/spreadsheetml/2006/main" count="52" uniqueCount="32">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</sst>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200"/>
  <sheetViews>
    <sheetView zoomScale="75" zoomScaleNormal="100" workbookViewId="0">
      <pane xSplit="1" topLeftCell="JU1" activePane="topRight" state="frozen"/>
      <selection pane="topRight" activeCell="KE34" sqref="KE34"/>
    </sheetView>
  </sheetViews>
  <sheetFormatPr defaultRowHeight="14.4" x14ac:dyDescent="0.25"/>
  <cols>
    <col min="1" max="1" width="49.09765625" style="6" customWidth="1"/>
    <col min="221" max="224" width="8.59765625"/>
    <col min="231" max="235" width="8.59765625"/>
    <col min="237" max="239" width="8.59765625"/>
  </cols>
  <sheetData>
    <row r="1" spans="1:289" s="10" customFormat="1" x14ac:dyDescent="0.25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</row>
    <row r="2" spans="1:289" x14ac:dyDescent="0.25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</row>
    <row r="3" spans="1:289" x14ac:dyDescent="0.25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</row>
    <row r="4" spans="1:289" x14ac:dyDescent="0.25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</row>
    <row r="5" spans="1:289" x14ac:dyDescent="0.25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</row>
    <row r="6" spans="1:289" x14ac:dyDescent="0.25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</row>
    <row r="7" spans="1:289" x14ac:dyDescent="0.25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</row>
    <row r="8" spans="1:289" x14ac:dyDescent="0.25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</row>
    <row r="9" spans="1:289" x14ac:dyDescent="0.25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</row>
    <row r="10" spans="1:289" x14ac:dyDescent="0.25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</row>
    <row r="11" spans="1:289" x14ac:dyDescent="0.25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</row>
    <row r="12" spans="1:289" x14ac:dyDescent="0.25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</row>
    <row r="13" spans="1:289" x14ac:dyDescent="0.25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</row>
    <row r="14" spans="1:289" x14ac:dyDescent="0.25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</row>
    <row r="15" spans="1:289" x14ac:dyDescent="0.25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</row>
    <row r="16" spans="1:289" x14ac:dyDescent="0.25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</row>
    <row r="17" spans="1:289" x14ac:dyDescent="0.25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</row>
    <row r="18" spans="1:289" x14ac:dyDescent="0.25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</row>
    <row r="19" spans="1:289" x14ac:dyDescent="0.25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</row>
    <row r="20" spans="1:289" x14ac:dyDescent="0.25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</row>
    <row r="21" spans="1:289" x14ac:dyDescent="0.25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</row>
    <row r="22" spans="1:289" x14ac:dyDescent="0.25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</row>
    <row r="23" spans="1:289" x14ac:dyDescent="0.25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</row>
    <row r="24" spans="1:289" x14ac:dyDescent="0.25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</row>
    <row r="25" spans="1:289" x14ac:dyDescent="0.25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</row>
    <row r="26" spans="1:289" x14ac:dyDescent="0.25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</row>
    <row r="27" spans="1:289" x14ac:dyDescent="0.25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89" x14ac:dyDescent="0.25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89" x14ac:dyDescent="0.25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89" x14ac:dyDescent="0.25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89" x14ac:dyDescent="0.25">
      <c r="KB32" s="12"/>
    </row>
    <row r="33" spans="288:288" x14ac:dyDescent="0.25">
      <c r="KB33" s="12"/>
    </row>
    <row r="34" spans="288:288" x14ac:dyDescent="0.25">
      <c r="KB34" s="12"/>
    </row>
    <row r="35" spans="288:288" x14ac:dyDescent="0.25">
      <c r="KB35" s="12"/>
    </row>
    <row r="36" spans="288:288" x14ac:dyDescent="0.25">
      <c r="KB36" s="12"/>
    </row>
    <row r="37" spans="288:288" x14ac:dyDescent="0.25">
      <c r="KB37" s="12"/>
    </row>
    <row r="38" spans="288:288" x14ac:dyDescent="0.25">
      <c r="KB38" s="12"/>
    </row>
    <row r="39" spans="288:288" x14ac:dyDescent="0.25">
      <c r="KB39" s="12"/>
    </row>
    <row r="40" spans="288:288" x14ac:dyDescent="0.25">
      <c r="KB40" s="12"/>
    </row>
    <row r="41" spans="288:288" x14ac:dyDescent="0.25">
      <c r="KB41" s="12"/>
    </row>
    <row r="42" spans="288:288" x14ac:dyDescent="0.25">
      <c r="KB42" s="12"/>
    </row>
    <row r="43" spans="288:288" x14ac:dyDescent="0.25">
      <c r="KB43" s="12"/>
    </row>
    <row r="44" spans="288:288" x14ac:dyDescent="0.25">
      <c r="KB44" s="12"/>
    </row>
    <row r="45" spans="288:288" x14ac:dyDescent="0.25">
      <c r="KB45" s="12"/>
    </row>
    <row r="46" spans="288:288" x14ac:dyDescent="0.25">
      <c r="KB46" s="12"/>
    </row>
    <row r="47" spans="288:288" x14ac:dyDescent="0.25">
      <c r="KB47" s="12"/>
    </row>
    <row r="48" spans="288:288" x14ac:dyDescent="0.25">
      <c r="KB48" s="12"/>
    </row>
    <row r="49" spans="288:288" x14ac:dyDescent="0.25">
      <c r="KB49" s="12"/>
    </row>
    <row r="50" spans="288:288" x14ac:dyDescent="0.25">
      <c r="KB50" s="12"/>
    </row>
    <row r="51" spans="288:288" x14ac:dyDescent="0.25">
      <c r="KB51" s="12"/>
    </row>
    <row r="52" spans="288:288" x14ac:dyDescent="0.25">
      <c r="KB52" s="12"/>
    </row>
    <row r="53" spans="288:288" x14ac:dyDescent="0.25">
      <c r="KB53" s="12"/>
    </row>
    <row r="54" spans="288:288" x14ac:dyDescent="0.25">
      <c r="KB54" s="12"/>
    </row>
    <row r="55" spans="288:288" x14ac:dyDescent="0.25">
      <c r="KB55" s="12"/>
    </row>
    <row r="56" spans="288:288" x14ac:dyDescent="0.25">
      <c r="KB56" s="12"/>
    </row>
    <row r="57" spans="288:288" x14ac:dyDescent="0.25">
      <c r="KB57" s="12"/>
    </row>
    <row r="58" spans="288:288" x14ac:dyDescent="0.25">
      <c r="KB58" s="12"/>
    </row>
    <row r="59" spans="288:288" x14ac:dyDescent="0.25">
      <c r="KB59" s="12"/>
    </row>
    <row r="60" spans="288:288" x14ac:dyDescent="0.25">
      <c r="KB60" s="12"/>
    </row>
    <row r="61" spans="288:288" x14ac:dyDescent="0.25">
      <c r="KB61" s="12"/>
    </row>
    <row r="62" spans="288:288" x14ac:dyDescent="0.25">
      <c r="KB62" s="12"/>
    </row>
    <row r="63" spans="288:288" x14ac:dyDescent="0.25">
      <c r="KB63" s="12"/>
    </row>
    <row r="64" spans="288:288" x14ac:dyDescent="0.25">
      <c r="KB64" s="12"/>
    </row>
    <row r="65" spans="288:288" x14ac:dyDescent="0.25">
      <c r="KB65" s="12"/>
    </row>
    <row r="66" spans="288:288" x14ac:dyDescent="0.25">
      <c r="KB66" s="12"/>
    </row>
    <row r="67" spans="288:288" x14ac:dyDescent="0.25">
      <c r="KB67" s="12"/>
    </row>
    <row r="68" spans="288:288" x14ac:dyDescent="0.25">
      <c r="KB68" s="12"/>
    </row>
    <row r="69" spans="288:288" x14ac:dyDescent="0.25">
      <c r="KB69" s="12"/>
    </row>
    <row r="70" spans="288:288" x14ac:dyDescent="0.25">
      <c r="KB70" s="12"/>
    </row>
    <row r="71" spans="288:288" x14ac:dyDescent="0.25">
      <c r="KB71" s="12"/>
    </row>
    <row r="72" spans="288:288" x14ac:dyDescent="0.25">
      <c r="KB72" s="12"/>
    </row>
    <row r="73" spans="288:288" x14ac:dyDescent="0.25">
      <c r="KB73" s="12"/>
    </row>
    <row r="74" spans="288:288" x14ac:dyDescent="0.25">
      <c r="KB74" s="12"/>
    </row>
    <row r="75" spans="288:288" x14ac:dyDescent="0.25">
      <c r="KB75" s="12"/>
    </row>
    <row r="76" spans="288:288" x14ac:dyDescent="0.25">
      <c r="KB76" s="12"/>
    </row>
    <row r="77" spans="288:288" x14ac:dyDescent="0.25">
      <c r="KB77" s="12"/>
    </row>
    <row r="78" spans="288:288" x14ac:dyDescent="0.25">
      <c r="KB78" s="12"/>
    </row>
    <row r="79" spans="288:288" x14ac:dyDescent="0.25">
      <c r="KB79" s="12"/>
    </row>
    <row r="80" spans="288:288" x14ac:dyDescent="0.25">
      <c r="KB80" s="12"/>
    </row>
    <row r="81" spans="288:288" x14ac:dyDescent="0.25">
      <c r="KB81" s="12"/>
    </row>
    <row r="82" spans="288:288" x14ac:dyDescent="0.25">
      <c r="KB82" s="12"/>
    </row>
    <row r="83" spans="288:288" x14ac:dyDescent="0.25">
      <c r="KB83" s="12"/>
    </row>
    <row r="84" spans="288:288" x14ac:dyDescent="0.25">
      <c r="KB84" s="12"/>
    </row>
    <row r="85" spans="288:288" x14ac:dyDescent="0.25">
      <c r="KB85" s="12"/>
    </row>
    <row r="86" spans="288:288" x14ac:dyDescent="0.25">
      <c r="KB86" s="12"/>
    </row>
    <row r="87" spans="288:288" x14ac:dyDescent="0.25">
      <c r="KB87" s="12"/>
    </row>
    <row r="88" spans="288:288" x14ac:dyDescent="0.25">
      <c r="KB88" s="12"/>
    </row>
    <row r="89" spans="288:288" x14ac:dyDescent="0.25">
      <c r="KB89" s="12"/>
    </row>
    <row r="90" spans="288:288" x14ac:dyDescent="0.25">
      <c r="KB90" s="12"/>
    </row>
    <row r="91" spans="288:288" x14ac:dyDescent="0.25">
      <c r="KB91" s="12"/>
    </row>
    <row r="92" spans="288:288" x14ac:dyDescent="0.25">
      <c r="KB92" s="12"/>
    </row>
    <row r="93" spans="288:288" x14ac:dyDescent="0.25">
      <c r="KB93" s="12"/>
    </row>
    <row r="94" spans="288:288" x14ac:dyDescent="0.25">
      <c r="KB94" s="12"/>
    </row>
    <row r="95" spans="288:288" x14ac:dyDescent="0.25">
      <c r="KB95" s="12"/>
    </row>
    <row r="96" spans="288:288" x14ac:dyDescent="0.25">
      <c r="KB96" s="12"/>
    </row>
    <row r="97" spans="288:288" x14ac:dyDescent="0.25">
      <c r="KB97" s="12"/>
    </row>
    <row r="98" spans="288:288" x14ac:dyDescent="0.25">
      <c r="KB98" s="12"/>
    </row>
    <row r="99" spans="288:288" x14ac:dyDescent="0.25">
      <c r="KB99" s="12"/>
    </row>
    <row r="100" spans="288:288" x14ac:dyDescent="0.25">
      <c r="KB100" s="12"/>
    </row>
    <row r="101" spans="288:288" x14ac:dyDescent="0.25">
      <c r="KB101" s="12"/>
    </row>
    <row r="102" spans="288:288" x14ac:dyDescent="0.25">
      <c r="KB102" s="12"/>
    </row>
    <row r="103" spans="288:288" x14ac:dyDescent="0.25">
      <c r="KB103" s="12"/>
    </row>
    <row r="104" spans="288:288" x14ac:dyDescent="0.25">
      <c r="KB104" s="12"/>
    </row>
    <row r="105" spans="288:288" x14ac:dyDescent="0.25">
      <c r="KB105" s="12"/>
    </row>
    <row r="106" spans="288:288" x14ac:dyDescent="0.25">
      <c r="KB106" s="12"/>
    </row>
    <row r="107" spans="288:288" x14ac:dyDescent="0.25">
      <c r="KB107" s="12"/>
    </row>
    <row r="108" spans="288:288" x14ac:dyDescent="0.25">
      <c r="KB108" s="12"/>
    </row>
    <row r="109" spans="288:288" x14ac:dyDescent="0.25">
      <c r="KB109" s="12"/>
    </row>
    <row r="110" spans="288:288" x14ac:dyDescent="0.25">
      <c r="KB110" s="12"/>
    </row>
    <row r="111" spans="288:288" x14ac:dyDescent="0.25">
      <c r="KB111" s="12"/>
    </row>
    <row r="112" spans="288:288" x14ac:dyDescent="0.25">
      <c r="KB112" s="12"/>
    </row>
    <row r="113" spans="288:288" x14ac:dyDescent="0.25">
      <c r="KB113" s="12"/>
    </row>
    <row r="114" spans="288:288" x14ac:dyDescent="0.25">
      <c r="KB114" s="12"/>
    </row>
    <row r="115" spans="288:288" x14ac:dyDescent="0.25">
      <c r="KB115" s="12"/>
    </row>
    <row r="116" spans="288:288" x14ac:dyDescent="0.25">
      <c r="KB116" s="12"/>
    </row>
    <row r="117" spans="288:288" x14ac:dyDescent="0.25">
      <c r="KB117" s="12"/>
    </row>
    <row r="118" spans="288:288" x14ac:dyDescent="0.25">
      <c r="KB118" s="12"/>
    </row>
    <row r="119" spans="288:288" x14ac:dyDescent="0.25">
      <c r="KB119" s="12"/>
    </row>
    <row r="120" spans="288:288" x14ac:dyDescent="0.25">
      <c r="KB120" s="12"/>
    </row>
    <row r="121" spans="288:288" x14ac:dyDescent="0.25">
      <c r="KB121" s="12"/>
    </row>
    <row r="122" spans="288:288" x14ac:dyDescent="0.25">
      <c r="KB122" s="12"/>
    </row>
    <row r="123" spans="288:288" x14ac:dyDescent="0.25">
      <c r="KB123" s="12"/>
    </row>
    <row r="124" spans="288:288" x14ac:dyDescent="0.25">
      <c r="KB124" s="12"/>
    </row>
    <row r="125" spans="288:288" x14ac:dyDescent="0.25">
      <c r="KB125" s="12"/>
    </row>
    <row r="126" spans="288:288" x14ac:dyDescent="0.25">
      <c r="KB126" s="12"/>
    </row>
    <row r="127" spans="288:288" x14ac:dyDescent="0.25">
      <c r="KB127" s="12"/>
    </row>
    <row r="128" spans="288:288" x14ac:dyDescent="0.25">
      <c r="KB128" s="12"/>
    </row>
    <row r="129" spans="288:288" x14ac:dyDescent="0.25">
      <c r="KB129" s="12"/>
    </row>
    <row r="130" spans="288:288" x14ac:dyDescent="0.25">
      <c r="KB130" s="12"/>
    </row>
    <row r="131" spans="288:288" x14ac:dyDescent="0.25">
      <c r="KB131" s="12"/>
    </row>
    <row r="132" spans="288:288" x14ac:dyDescent="0.25">
      <c r="KB132" s="12"/>
    </row>
    <row r="133" spans="288:288" x14ac:dyDescent="0.25">
      <c r="KB133" s="12"/>
    </row>
    <row r="134" spans="288:288" x14ac:dyDescent="0.25">
      <c r="KB134" s="12"/>
    </row>
    <row r="135" spans="288:288" x14ac:dyDescent="0.25">
      <c r="KB135" s="12"/>
    </row>
    <row r="136" spans="288:288" x14ac:dyDescent="0.25">
      <c r="KB136" s="12"/>
    </row>
    <row r="137" spans="288:288" x14ac:dyDescent="0.25">
      <c r="KB137" s="12"/>
    </row>
    <row r="138" spans="288:288" x14ac:dyDescent="0.25">
      <c r="KB138" s="12"/>
    </row>
    <row r="139" spans="288:288" x14ac:dyDescent="0.25">
      <c r="KB139" s="12"/>
    </row>
    <row r="140" spans="288:288" x14ac:dyDescent="0.25">
      <c r="KB140" s="12"/>
    </row>
    <row r="141" spans="288:288" x14ac:dyDescent="0.25">
      <c r="KB141" s="12"/>
    </row>
    <row r="142" spans="288:288" x14ac:dyDescent="0.25">
      <c r="KB142" s="12"/>
    </row>
    <row r="143" spans="288:288" x14ac:dyDescent="0.25">
      <c r="KB143" s="12"/>
    </row>
    <row r="144" spans="288:288" x14ac:dyDescent="0.25">
      <c r="KB144" s="12"/>
    </row>
    <row r="145" spans="288:288" x14ac:dyDescent="0.25">
      <c r="KB145" s="12"/>
    </row>
    <row r="146" spans="288:288" x14ac:dyDescent="0.25">
      <c r="KB146" s="12"/>
    </row>
    <row r="147" spans="288:288" x14ac:dyDescent="0.25">
      <c r="KB147" s="12"/>
    </row>
    <row r="148" spans="288:288" x14ac:dyDescent="0.25">
      <c r="KB148" s="12"/>
    </row>
    <row r="149" spans="288:288" x14ac:dyDescent="0.25">
      <c r="KB149" s="12"/>
    </row>
    <row r="150" spans="288:288" x14ac:dyDescent="0.25">
      <c r="KB150" s="12"/>
    </row>
    <row r="151" spans="288:288" x14ac:dyDescent="0.25">
      <c r="KB151" s="12"/>
    </row>
    <row r="152" spans="288:288" x14ac:dyDescent="0.25">
      <c r="KB152" s="12"/>
    </row>
    <row r="153" spans="288:288" x14ac:dyDescent="0.25">
      <c r="KB153" s="12"/>
    </row>
    <row r="154" spans="288:288" x14ac:dyDescent="0.25">
      <c r="KB154" s="12"/>
    </row>
    <row r="155" spans="288:288" x14ac:dyDescent="0.25">
      <c r="KB155" s="12"/>
    </row>
    <row r="156" spans="288:288" x14ac:dyDescent="0.25">
      <c r="KB156" s="12"/>
    </row>
    <row r="157" spans="288:288" x14ac:dyDescent="0.25">
      <c r="KB157" s="12"/>
    </row>
    <row r="158" spans="288:288" x14ac:dyDescent="0.25">
      <c r="KB158" s="12"/>
    </row>
    <row r="159" spans="288:288" x14ac:dyDescent="0.25">
      <c r="KB159" s="12"/>
    </row>
    <row r="160" spans="288:288" x14ac:dyDescent="0.25">
      <c r="KB160" s="12"/>
    </row>
    <row r="161" spans="288:288" x14ac:dyDescent="0.25">
      <c r="KB161" s="12"/>
    </row>
    <row r="162" spans="288:288" x14ac:dyDescent="0.25">
      <c r="KB162" s="12"/>
    </row>
    <row r="163" spans="288:288" x14ac:dyDescent="0.25">
      <c r="KB163" s="12"/>
    </row>
    <row r="164" spans="288:288" x14ac:dyDescent="0.25">
      <c r="KB164" s="12"/>
    </row>
    <row r="165" spans="288:288" x14ac:dyDescent="0.25">
      <c r="KB165" s="12"/>
    </row>
    <row r="166" spans="288:288" x14ac:dyDescent="0.25">
      <c r="KB166" s="12"/>
    </row>
    <row r="167" spans="288:288" x14ac:dyDescent="0.25">
      <c r="KB167" s="12"/>
    </row>
    <row r="168" spans="288:288" x14ac:dyDescent="0.25">
      <c r="KB168" s="12"/>
    </row>
    <row r="169" spans="288:288" x14ac:dyDescent="0.25">
      <c r="KB169" s="12"/>
    </row>
    <row r="170" spans="288:288" x14ac:dyDescent="0.25">
      <c r="KB170" s="12"/>
    </row>
    <row r="171" spans="288:288" x14ac:dyDescent="0.25">
      <c r="KB171" s="12"/>
    </row>
    <row r="172" spans="288:288" x14ac:dyDescent="0.25">
      <c r="KB172" s="12"/>
    </row>
    <row r="173" spans="288:288" x14ac:dyDescent="0.25">
      <c r="KB173" s="12"/>
    </row>
    <row r="174" spans="288:288" x14ac:dyDescent="0.25">
      <c r="KB174" s="12"/>
    </row>
    <row r="175" spans="288:288" x14ac:dyDescent="0.25">
      <c r="KB175" s="12"/>
    </row>
    <row r="176" spans="288:288" x14ac:dyDescent="0.25">
      <c r="KB176" s="12"/>
    </row>
    <row r="177" spans="288:288" x14ac:dyDescent="0.25">
      <c r="KB177" s="12"/>
    </row>
    <row r="178" spans="288:288" x14ac:dyDescent="0.25">
      <c r="KB178" s="12"/>
    </row>
    <row r="179" spans="288:288" x14ac:dyDescent="0.25">
      <c r="KB179" s="12"/>
    </row>
    <row r="180" spans="288:288" x14ac:dyDescent="0.25">
      <c r="KB180" s="12"/>
    </row>
    <row r="181" spans="288:288" x14ac:dyDescent="0.25">
      <c r="KB181" s="12"/>
    </row>
    <row r="182" spans="288:288" x14ac:dyDescent="0.25">
      <c r="KB182" s="12"/>
    </row>
    <row r="183" spans="288:288" x14ac:dyDescent="0.25">
      <c r="KB183" s="12"/>
    </row>
    <row r="184" spans="288:288" x14ac:dyDescent="0.25">
      <c r="KB184" s="12"/>
    </row>
    <row r="185" spans="288:288" x14ac:dyDescent="0.25">
      <c r="KB185" s="12"/>
    </row>
    <row r="186" spans="288:288" x14ac:dyDescent="0.25">
      <c r="KB186" s="12"/>
    </row>
    <row r="187" spans="288:288" x14ac:dyDescent="0.25">
      <c r="KB187" s="12"/>
    </row>
    <row r="188" spans="288:288" x14ac:dyDescent="0.25">
      <c r="KB188" s="12"/>
    </row>
    <row r="189" spans="288:288" x14ac:dyDescent="0.25">
      <c r="KB189" s="12"/>
    </row>
    <row r="190" spans="288:288" x14ac:dyDescent="0.25">
      <c r="KB190" s="12"/>
    </row>
    <row r="191" spans="288:288" x14ac:dyDescent="0.25">
      <c r="KB191" s="12"/>
    </row>
    <row r="192" spans="288:288" x14ac:dyDescent="0.25">
      <c r="KB192" s="12"/>
    </row>
    <row r="193" spans="288:288" x14ac:dyDescent="0.25">
      <c r="KB193" s="12"/>
    </row>
    <row r="194" spans="288:288" x14ac:dyDescent="0.25">
      <c r="KB194" s="12"/>
    </row>
    <row r="195" spans="288:288" x14ac:dyDescent="0.25">
      <c r="KB195" s="12"/>
    </row>
    <row r="196" spans="288:288" x14ac:dyDescent="0.25">
      <c r="KB196" s="12"/>
    </row>
    <row r="197" spans="288:288" x14ac:dyDescent="0.25">
      <c r="KB197" s="12"/>
    </row>
    <row r="198" spans="288:288" x14ac:dyDescent="0.25">
      <c r="KB198" s="12"/>
    </row>
    <row r="199" spans="288:288" x14ac:dyDescent="0.25">
      <c r="KB199" s="12"/>
    </row>
    <row r="200" spans="288:288" x14ac:dyDescent="0.25">
      <c r="KB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C66"/>
  <sheetViews>
    <sheetView tabSelected="1" zoomScale="85" zoomScaleNormal="85" workbookViewId="0">
      <pane xSplit="1" topLeftCell="JR1" activePane="topRight" state="frozen"/>
      <selection pane="topRight" activeCell="KC32" sqref="KC32"/>
    </sheetView>
  </sheetViews>
  <sheetFormatPr defaultRowHeight="14.4" x14ac:dyDescent="0.25"/>
  <cols>
    <col min="1" max="1" width="52.3984375" style="6" customWidth="1"/>
    <col min="221" max="224" width="8.59765625"/>
    <col min="230" max="239" width="8.59765625"/>
  </cols>
  <sheetData>
    <row r="1" spans="1:289" s="8" customFormat="1" x14ac:dyDescent="0.25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</row>
    <row r="2" spans="1:289" s="1" customFormat="1" x14ac:dyDescent="0.25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</row>
    <row r="3" spans="1:289" s="1" customFormat="1" x14ac:dyDescent="0.25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</row>
    <row r="4" spans="1:289" x14ac:dyDescent="0.25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</row>
    <row r="5" spans="1:289" s="1" customFormat="1" x14ac:dyDescent="0.25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</row>
    <row r="6" spans="1:289" s="1" customFormat="1" x14ac:dyDescent="0.25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</row>
    <row r="7" spans="1:289" s="1" customFormat="1" x14ac:dyDescent="0.25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</row>
    <row r="8" spans="1:289" s="1" customFormat="1" x14ac:dyDescent="0.25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</row>
    <row r="9" spans="1:289" s="1" customFormat="1" x14ac:dyDescent="0.25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</row>
    <row r="10" spans="1:289" s="1" customFormat="1" x14ac:dyDescent="0.25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</row>
    <row r="11" spans="1:289" s="1" customFormat="1" x14ac:dyDescent="0.25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</row>
    <row r="12" spans="1:289" s="1" customFormat="1" x14ac:dyDescent="0.25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</row>
    <row r="13" spans="1:289" s="1" customFormat="1" x14ac:dyDescent="0.25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</row>
    <row r="14" spans="1:289" s="1" customFormat="1" x14ac:dyDescent="0.25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</row>
    <row r="15" spans="1:289" s="1" customFormat="1" x14ac:dyDescent="0.25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</row>
    <row r="16" spans="1:289" x14ac:dyDescent="0.25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</row>
    <row r="17" spans="1:289" s="1" customFormat="1" x14ac:dyDescent="0.25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</row>
    <row r="18" spans="1:289" s="1" customFormat="1" x14ac:dyDescent="0.25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</row>
    <row r="19" spans="1:289" s="1" customFormat="1" x14ac:dyDescent="0.25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</row>
    <row r="20" spans="1:289" s="1" customFormat="1" x14ac:dyDescent="0.25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</row>
    <row r="21" spans="1:289" s="1" customFormat="1" x14ac:dyDescent="0.25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</row>
    <row r="22" spans="1:289" s="1" customFormat="1" x14ac:dyDescent="0.25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</row>
    <row r="23" spans="1:289" s="1" customFormat="1" x14ac:dyDescent="0.25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</row>
    <row r="24" spans="1:289" s="1" customFormat="1" x14ac:dyDescent="0.25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</row>
    <row r="25" spans="1:289" s="1" customFormat="1" x14ac:dyDescent="0.25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</row>
    <row r="26" spans="1:289" s="1" customFormat="1" x14ac:dyDescent="0.25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</row>
    <row r="27" spans="1:289" x14ac:dyDescent="0.25">
      <c r="HR27" s="1"/>
      <c r="HS27" s="1"/>
      <c r="HT27" s="1"/>
      <c r="HU27" s="1"/>
      <c r="HV27" s="1"/>
    </row>
    <row r="28" spans="1:289" x14ac:dyDescent="0.25">
      <c r="A28" s="11"/>
      <c r="HR28" s="1"/>
      <c r="HS28" s="1"/>
      <c r="HT28" s="1"/>
      <c r="HU28" s="1"/>
      <c r="HV28" s="1"/>
    </row>
    <row r="30" spans="1:289" x14ac:dyDescent="0.25">
      <c r="HK30" s="1"/>
      <c r="HL30" s="1"/>
    </row>
    <row r="31" spans="1:289" x14ac:dyDescent="0.25">
      <c r="HK31" s="1"/>
      <c r="HL31" s="1"/>
    </row>
    <row r="32" spans="1:289" x14ac:dyDescent="0.25">
      <c r="HK32" s="1"/>
      <c r="HL32" s="1"/>
    </row>
    <row r="33" spans="219:220" x14ac:dyDescent="0.25">
      <c r="HK33" s="1"/>
      <c r="HL33" s="1"/>
    </row>
    <row r="34" spans="219:220" x14ac:dyDescent="0.25">
      <c r="HK34" s="1"/>
      <c r="HL34" s="1"/>
    </row>
    <row r="35" spans="219:220" x14ac:dyDescent="0.25">
      <c r="HK35" s="1"/>
      <c r="HL35" s="1"/>
    </row>
    <row r="36" spans="219:220" x14ac:dyDescent="0.25">
      <c r="HK36" s="1"/>
      <c r="HL36" s="1"/>
    </row>
    <row r="37" spans="219:220" x14ac:dyDescent="0.25">
      <c r="HK37" s="1"/>
      <c r="HL37" s="1"/>
    </row>
    <row r="38" spans="219:220" x14ac:dyDescent="0.25">
      <c r="HK38" s="1"/>
      <c r="HL38" s="1"/>
    </row>
    <row r="39" spans="219:220" x14ac:dyDescent="0.25">
      <c r="HK39" s="1"/>
      <c r="HL39" s="1"/>
    </row>
    <row r="40" spans="219:220" x14ac:dyDescent="0.25">
      <c r="HK40" s="1"/>
      <c r="HL40" s="1"/>
    </row>
    <row r="41" spans="219:220" x14ac:dyDescent="0.25">
      <c r="HK41" s="1"/>
      <c r="HL41" s="1"/>
    </row>
    <row r="42" spans="219:220" x14ac:dyDescent="0.25">
      <c r="HK42" s="1"/>
      <c r="HL42" s="1"/>
    </row>
    <row r="43" spans="219:220" x14ac:dyDescent="0.25">
      <c r="HK43" s="1"/>
      <c r="HL43" s="1"/>
    </row>
    <row r="44" spans="219:220" x14ac:dyDescent="0.25">
      <c r="HK44" s="1"/>
      <c r="HL44" s="1"/>
    </row>
    <row r="45" spans="219:220" x14ac:dyDescent="0.25">
      <c r="HK45" s="1"/>
      <c r="HL45" s="1"/>
    </row>
    <row r="46" spans="219:220" x14ac:dyDescent="0.25">
      <c r="HK46" s="1"/>
      <c r="HL46" s="1"/>
    </row>
    <row r="47" spans="219:220" x14ac:dyDescent="0.25">
      <c r="HK47" s="1"/>
      <c r="HL47" s="1"/>
    </row>
    <row r="48" spans="219:220" x14ac:dyDescent="0.25">
      <c r="HK48" s="1"/>
      <c r="HL48" s="1"/>
    </row>
    <row r="49" spans="219:220" x14ac:dyDescent="0.25">
      <c r="HK49" s="1"/>
      <c r="HL49" s="1"/>
    </row>
    <row r="50" spans="219:220" x14ac:dyDescent="0.25">
      <c r="HK50" s="1"/>
      <c r="HL50" s="1"/>
    </row>
    <row r="51" spans="219:220" x14ac:dyDescent="0.25">
      <c r="HK51" s="1"/>
      <c r="HL51" s="1"/>
    </row>
    <row r="52" spans="219:220" x14ac:dyDescent="0.25">
      <c r="HK52" s="1"/>
      <c r="HL52" s="1"/>
    </row>
    <row r="53" spans="219:220" x14ac:dyDescent="0.25">
      <c r="HK53" s="1"/>
      <c r="HL53" s="1"/>
    </row>
    <row r="54" spans="219:220" x14ac:dyDescent="0.25">
      <c r="HK54" s="1"/>
      <c r="HL54" s="1"/>
    </row>
    <row r="55" spans="219:220" x14ac:dyDescent="0.25">
      <c r="HK55" s="1"/>
      <c r="HL55" s="1"/>
    </row>
    <row r="56" spans="219:220" x14ac:dyDescent="0.25">
      <c r="HK56" s="1"/>
      <c r="HL56" s="1"/>
    </row>
    <row r="57" spans="219:220" x14ac:dyDescent="0.25">
      <c r="HK57" s="1"/>
      <c r="HL57" s="1"/>
    </row>
    <row r="58" spans="219:220" x14ac:dyDescent="0.25">
      <c r="HK58" s="1"/>
      <c r="HL58" s="1"/>
    </row>
    <row r="59" spans="219:220" x14ac:dyDescent="0.25">
      <c r="HK59" s="1"/>
      <c r="HL59" s="1"/>
    </row>
    <row r="60" spans="219:220" x14ac:dyDescent="0.25">
      <c r="HK60" s="1"/>
      <c r="HL60" s="1"/>
    </row>
    <row r="61" spans="219:220" x14ac:dyDescent="0.25">
      <c r="HK61" s="1"/>
      <c r="HL61" s="1"/>
    </row>
    <row r="62" spans="219:220" x14ac:dyDescent="0.25">
      <c r="HK62" s="1"/>
      <c r="HL62" s="1"/>
    </row>
    <row r="63" spans="219:220" x14ac:dyDescent="0.25">
      <c r="HK63" s="1"/>
      <c r="HL63" s="1"/>
    </row>
    <row r="64" spans="219:220" x14ac:dyDescent="0.25">
      <c r="HK64" s="1"/>
      <c r="HL64" s="1"/>
    </row>
    <row r="65" spans="219:220" x14ac:dyDescent="0.25">
      <c r="HK65" s="1"/>
      <c r="HL65" s="1"/>
    </row>
    <row r="66" spans="219:220" x14ac:dyDescent="0.25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9e7ae9598847c4070b8a0401c799dedf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a0ae59228418e64e3501aa5daa6d53ac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750127-2FEE-4E1F-B1AC-FFD74B809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09896-745A-4994-A6BD-95BBFCC21C7C}"/>
</file>

<file path=customXml/itemProps3.xml><?xml version="1.0" encoding="utf-8"?>
<ds:datastoreItem xmlns:ds="http://schemas.openxmlformats.org/officeDocument/2006/customXml" ds:itemID="{07D0B2E7-452E-4108-B0CB-A9B4D6FC0A42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Saruta Watcharayoo (ศรุตา วัชรอยู่)</cp:lastModifiedBy>
  <dcterms:created xsi:type="dcterms:W3CDTF">2014-09-29T09:48:14Z</dcterms:created>
  <dcterms:modified xsi:type="dcterms:W3CDTF">2025-12-29T10:00:10Z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